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tilizador\Desktop\"/>
    </mc:Choice>
  </mc:AlternateContent>
  <bookViews>
    <workbookView xWindow="0" yWindow="0" windowWidth="28800" windowHeight="12135"/>
  </bookViews>
  <sheets>
    <sheet name="Folha1" sheetId="1" r:id="rId1"/>
    <sheet name="Folha2" sheetId="2" r:id="rId2"/>
    <sheet name="Folha3" sheetId="3" r:id="rId3"/>
  </sheets>
  <definedNames>
    <definedName name="_xlnm.Print_Area" localSheetId="0">Folha1!$A$1:$AF$70</definedName>
  </definedNames>
  <calcPr calcId="145621"/>
</workbook>
</file>

<file path=xl/sharedStrings.xml><?xml version="1.0" encoding="utf-8"?>
<sst xmlns="http://schemas.openxmlformats.org/spreadsheetml/2006/main" count="28" uniqueCount="28">
  <si>
    <t>cc formatação no 1</t>
  </si>
  <si>
    <t>bold</t>
  </si>
  <si>
    <t xml:space="preserve">Covilhã                                </t>
  </si>
  <si>
    <t xml:space="preserve">Fornos de Algodres                     </t>
  </si>
  <si>
    <t>Investimento Total</t>
  </si>
  <si>
    <t xml:space="preserve">Góis                                   </t>
  </si>
  <si>
    <t xml:space="preserve">Dão-Lafões                             </t>
  </si>
  <si>
    <t xml:space="preserve">Alcobaça                               </t>
  </si>
  <si>
    <t xml:space="preserve">Oleiros                                </t>
  </si>
  <si>
    <t>FICHA DE CARACTERIZAÇÃO DE PROJETO COMPLEMENTAR</t>
  </si>
  <si>
    <t>1. Identificação e enquadramento do projeto no Plano de Ação</t>
  </si>
  <si>
    <t>Designação do PROVERE:</t>
  </si>
  <si>
    <t>Designação do Projeto:</t>
  </si>
  <si>
    <t>Data de início do Projeto:</t>
  </si>
  <si>
    <t>Data de fim do Projeto:</t>
  </si>
  <si>
    <t>Entidade Executora:</t>
  </si>
  <si>
    <t>Fonte de Financiamento:</t>
  </si>
  <si>
    <t>Âmbito territorial do projecto [Identificar NUTS III e concelho(s)]:</t>
  </si>
  <si>
    <t>Touring</t>
  </si>
  <si>
    <t>City Break e Negócios</t>
  </si>
  <si>
    <t>Gastronomia e Vinhos</t>
  </si>
  <si>
    <t>Saúde e Bem Estar</t>
  </si>
  <si>
    <t>Turismo Natureza/ Náutico</t>
  </si>
  <si>
    <t>Outros</t>
  </si>
  <si>
    <t>2.1 - Descrição Sucinta do Projeto (Natureza, Ações e Objetivos)</t>
  </si>
  <si>
    <t>(Escolher uma opção entre: Touring; Gastronomia e Vinhos; Saúde e Bem Estar; Turismo Natureza/ Náutico; Outros)</t>
  </si>
  <si>
    <t>(Se escolheu "Outros" indicar produto estratégico)</t>
  </si>
  <si>
    <r>
      <t xml:space="preserve">2- Produtos Estratégicos: </t>
    </r>
    <r>
      <rPr>
        <b/>
        <sz val="11"/>
        <color rgb="FF17365D"/>
        <rFont val="Calibri"/>
        <family val="2"/>
        <scheme val="minor"/>
      </rPr>
      <t>(para efeitos de preenchimento no que respeita aos produtos estratégicos ter em consideração também a Proposta Preliminar de Estratégia e de Programa de Ação/ Principais Produtos Estratégicos /pág. 8)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</si>
</sst>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3" x14ac:knownFonts="1"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17365D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rgb="FF17365D"/>
      <name val="Calibri"/>
      <family val="2"/>
      <scheme val="minor"/>
    </font>
    <font>
      <sz val="14"/>
      <color rgb="FF17365D"/>
      <name val="Calibri"/>
      <family val="2"/>
      <scheme val="minor"/>
    </font>
    <font>
      <vertAlign val="superscript"/>
      <sz val="14"/>
      <name val="Calibri"/>
      <family val="2"/>
      <scheme val="minor"/>
    </font>
    <font>
      <sz val="14"/>
      <name val="Calibri"/>
      <family val="2"/>
      <scheme val="minor"/>
    </font>
    <font>
      <i/>
      <sz val="14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theme="3" tint="-0.499984740745262"/>
      </left>
      <right style="thin">
        <color theme="3" tint="-0.499984740745262"/>
      </right>
      <top/>
      <bottom/>
      <diagonal/>
    </border>
    <border>
      <left style="thin">
        <color theme="6" tint="-0.24994659260841701"/>
      </left>
      <right style="thin">
        <color theme="3" tint="-0.499984740745262"/>
      </right>
      <top style="thin">
        <color theme="6" tint="-0.24994659260841701"/>
      </top>
      <bottom style="thin">
        <color theme="6" tint="-0.24994659260841701"/>
      </bottom>
      <diagonal/>
    </border>
    <border>
      <left style="thin">
        <color theme="3" tint="-0.499984740745262"/>
      </left>
      <right style="thin">
        <color theme="3" tint="-0.499984740745262"/>
      </right>
      <top style="thin">
        <color theme="6" tint="-0.24994659260841701"/>
      </top>
      <bottom style="thin">
        <color theme="6" tint="-0.24994659260841701"/>
      </bottom>
      <diagonal/>
    </border>
    <border>
      <left style="thin">
        <color theme="3" tint="-0.499984740745262"/>
      </left>
      <right style="thin">
        <color theme="6" tint="-0.24994659260841701"/>
      </right>
      <top style="thin">
        <color theme="6" tint="-0.24994659260841701"/>
      </top>
      <bottom style="thin">
        <color theme="6" tint="-0.24994659260841701"/>
      </bottom>
      <diagonal/>
    </border>
    <border>
      <left style="thin">
        <color theme="6" tint="-0.24994659260841701"/>
      </left>
      <right style="thin">
        <color theme="3" tint="-0.499984740745262"/>
      </right>
      <top style="thin">
        <color theme="6" tint="-0.24994659260841701"/>
      </top>
      <bottom/>
      <diagonal/>
    </border>
    <border>
      <left style="thin">
        <color theme="3" tint="-0.499984740745262"/>
      </left>
      <right style="thin">
        <color theme="3" tint="-0.499984740745262"/>
      </right>
      <top style="thin">
        <color theme="6" tint="-0.24994659260841701"/>
      </top>
      <bottom/>
      <diagonal/>
    </border>
    <border>
      <left style="thin">
        <color theme="3" tint="-0.499984740745262"/>
      </left>
      <right style="thin">
        <color theme="6" tint="-0.24994659260841701"/>
      </right>
      <top style="thin">
        <color theme="6" tint="-0.24994659260841701"/>
      </top>
      <bottom/>
      <diagonal/>
    </border>
    <border>
      <left style="thin">
        <color theme="6" tint="-0.24994659260841701"/>
      </left>
      <right style="thin">
        <color theme="3" tint="-0.499984740745262"/>
      </right>
      <top/>
      <bottom/>
      <diagonal/>
    </border>
    <border>
      <left style="thin">
        <color theme="3" tint="-0.499984740745262"/>
      </left>
      <right style="thin">
        <color theme="6" tint="-0.24994659260841701"/>
      </right>
      <top/>
      <bottom/>
      <diagonal/>
    </border>
    <border>
      <left style="thin">
        <color theme="6" tint="-0.24994659260841701"/>
      </left>
      <right style="thin">
        <color theme="3" tint="-0.499984740745262"/>
      </right>
      <top/>
      <bottom style="thin">
        <color theme="6" tint="-0.24994659260841701"/>
      </bottom>
      <diagonal/>
    </border>
    <border>
      <left style="thin">
        <color theme="3" tint="-0.499984740745262"/>
      </left>
      <right style="thin">
        <color theme="3" tint="-0.499984740745262"/>
      </right>
      <top/>
      <bottom style="thin">
        <color theme="6" tint="-0.24994659260841701"/>
      </bottom>
      <diagonal/>
    </border>
    <border>
      <left style="thin">
        <color theme="3" tint="-0.499984740745262"/>
      </left>
      <right style="thin">
        <color theme="6" tint="-0.24994659260841701"/>
      </right>
      <top/>
      <bottom style="thin">
        <color theme="6" tint="-0.24994659260841701"/>
      </bottom>
      <diagonal/>
    </border>
    <border>
      <left style="thin">
        <color theme="6" tint="-0.24994659260841701"/>
      </left>
      <right/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0" xfId="0" applyFont="1"/>
    <xf numFmtId="0" fontId="3" fillId="0" borderId="0" xfId="0" applyFont="1" applyBorder="1" applyAlignment="1">
      <alignment horizontal="center"/>
    </xf>
    <xf numFmtId="0" fontId="0" fillId="0" borderId="0" xfId="0" applyFont="1" applyBorder="1"/>
    <xf numFmtId="0" fontId="1" fillId="0" borderId="0" xfId="0" applyFont="1"/>
    <xf numFmtId="49" fontId="4" fillId="0" borderId="1" xfId="0" applyNumberFormat="1" applyFont="1" applyBorder="1"/>
    <xf numFmtId="49" fontId="4" fillId="0" borderId="2" xfId="0" applyNumberFormat="1" applyFont="1" applyBorder="1"/>
    <xf numFmtId="49" fontId="4" fillId="0" borderId="3" xfId="0" applyNumberFormat="1" applyFont="1" applyBorder="1"/>
    <xf numFmtId="0" fontId="6" fillId="0" borderId="0" xfId="0" applyFont="1" applyBorder="1"/>
    <xf numFmtId="0" fontId="6" fillId="0" borderId="0" xfId="0" applyFont="1"/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/>
    <xf numFmtId="0" fontId="2" fillId="0" borderId="0" xfId="0" applyFont="1" applyBorder="1" applyAlignment="1">
      <alignment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Border="1" applyAlignment="1">
      <alignment vertical="top"/>
    </xf>
    <xf numFmtId="0" fontId="2" fillId="0" borderId="0" xfId="0" applyFont="1" applyBorder="1"/>
    <xf numFmtId="164" fontId="10" fillId="0" borderId="0" xfId="0" applyNumberFormat="1" applyFont="1" applyBorder="1" applyAlignment="1"/>
    <xf numFmtId="0" fontId="6" fillId="0" borderId="0" xfId="0" applyFont="1" applyAlignment="1">
      <alignment horizontal="left"/>
    </xf>
    <xf numFmtId="0" fontId="6" fillId="0" borderId="0" xfId="0" applyFont="1" applyBorder="1" applyAlignment="1"/>
    <xf numFmtId="0" fontId="11" fillId="0" borderId="0" xfId="0" applyFont="1" applyBorder="1" applyAlignment="1"/>
    <xf numFmtId="0" fontId="2" fillId="0" borderId="0" xfId="0" applyFont="1" applyFill="1" applyBorder="1" applyAlignment="1"/>
    <xf numFmtId="0" fontId="2" fillId="0" borderId="0" xfId="0" applyFont="1" applyBorder="1" applyAlignment="1">
      <alignment vertical="top" wrapText="1"/>
    </xf>
    <xf numFmtId="0" fontId="6" fillId="0" borderId="0" xfId="0" applyFont="1" applyBorder="1" applyAlignment="1">
      <alignment horizontal="left" vertical="top" wrapText="1"/>
    </xf>
    <xf numFmtId="0" fontId="8" fillId="0" borderId="0" xfId="0" applyFont="1" applyAlignment="1">
      <alignment vertical="center"/>
    </xf>
    <xf numFmtId="0" fontId="12" fillId="0" borderId="0" xfId="0" applyFont="1" applyBorder="1" applyAlignment="1">
      <alignment vertical="top" wrapText="1"/>
    </xf>
    <xf numFmtId="0" fontId="12" fillId="0" borderId="0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7" fillId="0" borderId="0" xfId="0" applyFont="1" applyAlignment="1">
      <alignment horizontal="lef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5" fillId="0" borderId="0" xfId="0" applyFont="1" applyBorder="1" applyAlignment="1">
      <alignment horizontal="left" vertical="center" wrapText="1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6" fillId="0" borderId="8" xfId="0" applyFont="1" applyBorder="1" applyAlignment="1">
      <alignment horizontal="left" vertical="top"/>
    </xf>
    <xf numFmtId="0" fontId="6" fillId="0" borderId="9" xfId="0" applyFont="1" applyBorder="1" applyAlignment="1">
      <alignment horizontal="left" vertical="top"/>
    </xf>
    <xf numFmtId="0" fontId="6" fillId="0" borderId="10" xfId="0" applyFont="1" applyBorder="1" applyAlignment="1">
      <alignment horizontal="left" vertical="top"/>
    </xf>
    <xf numFmtId="0" fontId="6" fillId="0" borderId="11" xfId="0" applyFont="1" applyBorder="1" applyAlignment="1">
      <alignment horizontal="left" vertical="top"/>
    </xf>
    <xf numFmtId="0" fontId="6" fillId="0" borderId="4" xfId="0" applyFont="1" applyBorder="1" applyAlignment="1">
      <alignment horizontal="left" vertical="top"/>
    </xf>
    <xf numFmtId="0" fontId="6" fillId="0" borderId="12" xfId="0" applyFont="1" applyBorder="1" applyAlignment="1">
      <alignment horizontal="left" vertical="top"/>
    </xf>
    <xf numFmtId="0" fontId="6" fillId="0" borderId="13" xfId="0" applyFont="1" applyBorder="1" applyAlignment="1">
      <alignment horizontal="left" vertical="top"/>
    </xf>
    <xf numFmtId="0" fontId="6" fillId="0" borderId="14" xfId="0" applyFont="1" applyBorder="1" applyAlignment="1">
      <alignment horizontal="left" vertical="top"/>
    </xf>
    <xf numFmtId="0" fontId="6" fillId="0" borderId="15" xfId="0" applyFont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66675</xdr:colOff>
      <xdr:row>0</xdr:row>
      <xdr:rowOff>133350</xdr:rowOff>
    </xdr:from>
    <xdr:to>
      <xdr:col>31</xdr:col>
      <xdr:colOff>228600</xdr:colOff>
      <xdr:row>0</xdr:row>
      <xdr:rowOff>840759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0" y="133350"/>
          <a:ext cx="2962275" cy="707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76199</xdr:colOff>
      <xdr:row>0</xdr:row>
      <xdr:rowOff>238124</xdr:rowOff>
    </xdr:from>
    <xdr:to>
      <xdr:col>6</xdr:col>
      <xdr:colOff>290792</xdr:colOff>
      <xdr:row>0</xdr:row>
      <xdr:rowOff>704849</xdr:rowOff>
    </xdr:to>
    <xdr:pic>
      <xdr:nvPicPr>
        <xdr:cNvPr id="4" name="Imagem 1" descr="Descrição: http://intranet3/Docs/Identidade%20Corporativa/CCDR-N/Logotipos/logo2CCDRN_cor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4" y="238124"/>
          <a:ext cx="1509993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</xdr:colOff>
      <xdr:row>4</xdr:row>
      <xdr:rowOff>247651</xdr:rowOff>
    </xdr:from>
    <xdr:to>
      <xdr:col>32</xdr:col>
      <xdr:colOff>1</xdr:colOff>
      <xdr:row>24</xdr:row>
      <xdr:rowOff>1</xdr:rowOff>
    </xdr:to>
    <xdr:sp macro="" textlink="">
      <xdr:nvSpPr>
        <xdr:cNvPr id="5" name="Rectângulo arredondado 4"/>
        <xdr:cNvSpPr/>
      </xdr:nvSpPr>
      <xdr:spPr>
        <a:xfrm>
          <a:off x="2" y="1952626"/>
          <a:ext cx="9744074" cy="4591050"/>
        </a:xfrm>
        <a:prstGeom prst="roundRect">
          <a:avLst>
            <a:gd name="adj" fmla="val 6529"/>
          </a:avLst>
        </a:prstGeom>
        <a:noFill/>
        <a:ln w="19050">
          <a:solidFill>
            <a:schemeClr val="tx2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PT" sz="1100"/>
        </a:p>
      </xdr:txBody>
    </xdr:sp>
    <xdr:clientData/>
  </xdr:twoCellAnchor>
  <xdr:twoCellAnchor>
    <xdr:from>
      <xdr:col>12</xdr:col>
      <xdr:colOff>523876</xdr:colOff>
      <xdr:row>0</xdr:row>
      <xdr:rowOff>200025</xdr:rowOff>
    </xdr:from>
    <xdr:to>
      <xdr:col>17</xdr:col>
      <xdr:colOff>66676</xdr:colOff>
      <xdr:row>0</xdr:row>
      <xdr:rowOff>887310</xdr:rowOff>
    </xdr:to>
    <xdr:pic>
      <xdr:nvPicPr>
        <xdr:cNvPr id="6" name="Imagem 1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81426" y="200025"/>
          <a:ext cx="1562100" cy="6872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26</xdr:row>
      <xdr:rowOff>0</xdr:rowOff>
    </xdr:from>
    <xdr:to>
      <xdr:col>31</xdr:col>
      <xdr:colOff>238125</xdr:colOff>
      <xdr:row>69</xdr:row>
      <xdr:rowOff>180975</xdr:rowOff>
    </xdr:to>
    <xdr:sp macro="" textlink="">
      <xdr:nvSpPr>
        <xdr:cNvPr id="7" name="Rectângulo arredondado 6"/>
        <xdr:cNvSpPr/>
      </xdr:nvSpPr>
      <xdr:spPr>
        <a:xfrm>
          <a:off x="0" y="7019925"/>
          <a:ext cx="9734550" cy="9163050"/>
        </a:xfrm>
        <a:prstGeom prst="roundRect">
          <a:avLst>
            <a:gd name="adj" fmla="val 6529"/>
          </a:avLst>
        </a:prstGeom>
        <a:noFill/>
        <a:ln w="19050">
          <a:solidFill>
            <a:schemeClr val="tx2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PT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69"/>
  <sheetViews>
    <sheetView tabSelected="1" view="pageBreakPreview" zoomScaleNormal="100" zoomScaleSheetLayoutView="100" workbookViewId="0">
      <selection activeCell="J13" sqref="J13:Q13"/>
    </sheetView>
  </sheetViews>
  <sheetFormatPr defaultColWidth="8.85546875" defaultRowHeight="15" x14ac:dyDescent="0.25"/>
  <cols>
    <col min="1" max="1" width="2.42578125" style="1" customWidth="1"/>
    <col min="2" max="2" width="3.42578125" style="1" customWidth="1"/>
    <col min="3" max="3" width="2.42578125" style="1" customWidth="1"/>
    <col min="4" max="4" width="4" style="1" customWidth="1"/>
    <col min="5" max="5" width="4.28515625" style="1" customWidth="1"/>
    <col min="6" max="6" width="5.28515625" style="1" customWidth="1"/>
    <col min="7" max="7" width="5.85546875" style="1" customWidth="1"/>
    <col min="8" max="8" width="6.7109375" style="1" customWidth="1"/>
    <col min="9" max="9" width="3.5703125" style="1" customWidth="1"/>
    <col min="10" max="10" width="3.7109375" style="1" customWidth="1"/>
    <col min="11" max="12" width="3.5703125" style="1" customWidth="1"/>
    <col min="13" max="13" width="9.7109375" style="1" customWidth="1"/>
    <col min="14" max="14" width="3.5703125" style="1" customWidth="1"/>
    <col min="15" max="15" width="3.7109375" style="1" customWidth="1"/>
    <col min="16" max="16" width="6.5703125" style="1" customWidth="1"/>
    <col min="17" max="17" width="6.7109375" style="1" customWidth="1"/>
    <col min="18" max="18" width="4.85546875" style="1" customWidth="1"/>
    <col min="19" max="19" width="5.28515625" style="1" customWidth="1"/>
    <col min="20" max="24" width="3.7109375" style="1" customWidth="1"/>
    <col min="25" max="30" width="5.140625" style="1" customWidth="1"/>
    <col min="31" max="35" width="3.7109375" style="1" customWidth="1"/>
    <col min="36" max="36" width="5.28515625" style="1" customWidth="1"/>
    <col min="37" max="37" width="10.140625" style="1" hidden="1" customWidth="1"/>
    <col min="38" max="39" width="0" style="1" hidden="1" customWidth="1"/>
    <col min="40" max="41" width="8.85546875" style="1" hidden="1" customWidth="1"/>
    <col min="42" max="51" width="0" style="1" hidden="1" customWidth="1"/>
    <col min="52" max="53" width="8.85546875" style="1"/>
    <col min="54" max="54" width="25.140625" style="1" hidden="1" customWidth="1"/>
    <col min="55" max="256" width="8.85546875" style="1"/>
    <col min="257" max="257" width="2.42578125" style="1" customWidth="1"/>
    <col min="258" max="258" width="3.42578125" style="1" customWidth="1"/>
    <col min="259" max="259" width="2.42578125" style="1" customWidth="1"/>
    <col min="260" max="260" width="4" style="1" customWidth="1"/>
    <col min="261" max="261" width="4.28515625" style="1" customWidth="1"/>
    <col min="262" max="265" width="3.5703125" style="1" customWidth="1"/>
    <col min="266" max="266" width="3.7109375" style="1" customWidth="1"/>
    <col min="267" max="270" width="3.5703125" style="1" customWidth="1"/>
    <col min="271" max="273" width="3.7109375" style="1" customWidth="1"/>
    <col min="274" max="274" width="4.85546875" style="1" customWidth="1"/>
    <col min="275" max="275" width="5.28515625" style="1" customWidth="1"/>
    <col min="276" max="280" width="3.7109375" style="1" customWidth="1"/>
    <col min="281" max="286" width="5.140625" style="1" customWidth="1"/>
    <col min="287" max="291" width="3.7109375" style="1" customWidth="1"/>
    <col min="292" max="292" width="8.85546875" style="1"/>
    <col min="293" max="307" width="0" style="1" hidden="1" customWidth="1"/>
    <col min="308" max="512" width="8.85546875" style="1"/>
    <col min="513" max="513" width="2.42578125" style="1" customWidth="1"/>
    <col min="514" max="514" width="3.42578125" style="1" customWidth="1"/>
    <col min="515" max="515" width="2.42578125" style="1" customWidth="1"/>
    <col min="516" max="516" width="4" style="1" customWidth="1"/>
    <col min="517" max="517" width="4.28515625" style="1" customWidth="1"/>
    <col min="518" max="521" width="3.5703125" style="1" customWidth="1"/>
    <col min="522" max="522" width="3.7109375" style="1" customWidth="1"/>
    <col min="523" max="526" width="3.5703125" style="1" customWidth="1"/>
    <col min="527" max="529" width="3.7109375" style="1" customWidth="1"/>
    <col min="530" max="530" width="4.85546875" style="1" customWidth="1"/>
    <col min="531" max="531" width="5.28515625" style="1" customWidth="1"/>
    <col min="532" max="536" width="3.7109375" style="1" customWidth="1"/>
    <col min="537" max="542" width="5.140625" style="1" customWidth="1"/>
    <col min="543" max="547" width="3.7109375" style="1" customWidth="1"/>
    <col min="548" max="548" width="8.85546875" style="1"/>
    <col min="549" max="563" width="0" style="1" hidden="1" customWidth="1"/>
    <col min="564" max="768" width="8.85546875" style="1"/>
    <col min="769" max="769" width="2.42578125" style="1" customWidth="1"/>
    <col min="770" max="770" width="3.42578125" style="1" customWidth="1"/>
    <col min="771" max="771" width="2.42578125" style="1" customWidth="1"/>
    <col min="772" max="772" width="4" style="1" customWidth="1"/>
    <col min="773" max="773" width="4.28515625" style="1" customWidth="1"/>
    <col min="774" max="777" width="3.5703125" style="1" customWidth="1"/>
    <col min="778" max="778" width="3.7109375" style="1" customWidth="1"/>
    <col min="779" max="782" width="3.5703125" style="1" customWidth="1"/>
    <col min="783" max="785" width="3.7109375" style="1" customWidth="1"/>
    <col min="786" max="786" width="4.85546875" style="1" customWidth="1"/>
    <col min="787" max="787" width="5.28515625" style="1" customWidth="1"/>
    <col min="788" max="792" width="3.7109375" style="1" customWidth="1"/>
    <col min="793" max="798" width="5.140625" style="1" customWidth="1"/>
    <col min="799" max="803" width="3.7109375" style="1" customWidth="1"/>
    <col min="804" max="804" width="8.85546875" style="1"/>
    <col min="805" max="819" width="0" style="1" hidden="1" customWidth="1"/>
    <col min="820" max="1024" width="8.85546875" style="1"/>
    <col min="1025" max="1025" width="2.42578125" style="1" customWidth="1"/>
    <col min="1026" max="1026" width="3.42578125" style="1" customWidth="1"/>
    <col min="1027" max="1027" width="2.42578125" style="1" customWidth="1"/>
    <col min="1028" max="1028" width="4" style="1" customWidth="1"/>
    <col min="1029" max="1029" width="4.28515625" style="1" customWidth="1"/>
    <col min="1030" max="1033" width="3.5703125" style="1" customWidth="1"/>
    <col min="1034" max="1034" width="3.7109375" style="1" customWidth="1"/>
    <col min="1035" max="1038" width="3.5703125" style="1" customWidth="1"/>
    <col min="1039" max="1041" width="3.7109375" style="1" customWidth="1"/>
    <col min="1042" max="1042" width="4.85546875" style="1" customWidth="1"/>
    <col min="1043" max="1043" width="5.28515625" style="1" customWidth="1"/>
    <col min="1044" max="1048" width="3.7109375" style="1" customWidth="1"/>
    <col min="1049" max="1054" width="5.140625" style="1" customWidth="1"/>
    <col min="1055" max="1059" width="3.7109375" style="1" customWidth="1"/>
    <col min="1060" max="1060" width="8.85546875" style="1"/>
    <col min="1061" max="1075" width="0" style="1" hidden="1" customWidth="1"/>
    <col min="1076" max="1280" width="8.85546875" style="1"/>
    <col min="1281" max="1281" width="2.42578125" style="1" customWidth="1"/>
    <col min="1282" max="1282" width="3.42578125" style="1" customWidth="1"/>
    <col min="1283" max="1283" width="2.42578125" style="1" customWidth="1"/>
    <col min="1284" max="1284" width="4" style="1" customWidth="1"/>
    <col min="1285" max="1285" width="4.28515625" style="1" customWidth="1"/>
    <col min="1286" max="1289" width="3.5703125" style="1" customWidth="1"/>
    <col min="1290" max="1290" width="3.7109375" style="1" customWidth="1"/>
    <col min="1291" max="1294" width="3.5703125" style="1" customWidth="1"/>
    <col min="1295" max="1297" width="3.7109375" style="1" customWidth="1"/>
    <col min="1298" max="1298" width="4.85546875" style="1" customWidth="1"/>
    <col min="1299" max="1299" width="5.28515625" style="1" customWidth="1"/>
    <col min="1300" max="1304" width="3.7109375" style="1" customWidth="1"/>
    <col min="1305" max="1310" width="5.140625" style="1" customWidth="1"/>
    <col min="1311" max="1315" width="3.7109375" style="1" customWidth="1"/>
    <col min="1316" max="1316" width="8.85546875" style="1"/>
    <col min="1317" max="1331" width="0" style="1" hidden="1" customWidth="1"/>
    <col min="1332" max="1536" width="8.85546875" style="1"/>
    <col min="1537" max="1537" width="2.42578125" style="1" customWidth="1"/>
    <col min="1538" max="1538" width="3.42578125" style="1" customWidth="1"/>
    <col min="1539" max="1539" width="2.42578125" style="1" customWidth="1"/>
    <col min="1540" max="1540" width="4" style="1" customWidth="1"/>
    <col min="1541" max="1541" width="4.28515625" style="1" customWidth="1"/>
    <col min="1542" max="1545" width="3.5703125" style="1" customWidth="1"/>
    <col min="1546" max="1546" width="3.7109375" style="1" customWidth="1"/>
    <col min="1547" max="1550" width="3.5703125" style="1" customWidth="1"/>
    <col min="1551" max="1553" width="3.7109375" style="1" customWidth="1"/>
    <col min="1554" max="1554" width="4.85546875" style="1" customWidth="1"/>
    <col min="1555" max="1555" width="5.28515625" style="1" customWidth="1"/>
    <col min="1556" max="1560" width="3.7109375" style="1" customWidth="1"/>
    <col min="1561" max="1566" width="5.140625" style="1" customWidth="1"/>
    <col min="1567" max="1571" width="3.7109375" style="1" customWidth="1"/>
    <col min="1572" max="1572" width="8.85546875" style="1"/>
    <col min="1573" max="1587" width="0" style="1" hidden="1" customWidth="1"/>
    <col min="1588" max="1792" width="8.85546875" style="1"/>
    <col min="1793" max="1793" width="2.42578125" style="1" customWidth="1"/>
    <col min="1794" max="1794" width="3.42578125" style="1" customWidth="1"/>
    <col min="1795" max="1795" width="2.42578125" style="1" customWidth="1"/>
    <col min="1796" max="1796" width="4" style="1" customWidth="1"/>
    <col min="1797" max="1797" width="4.28515625" style="1" customWidth="1"/>
    <col min="1798" max="1801" width="3.5703125" style="1" customWidth="1"/>
    <col min="1802" max="1802" width="3.7109375" style="1" customWidth="1"/>
    <col min="1803" max="1806" width="3.5703125" style="1" customWidth="1"/>
    <col min="1807" max="1809" width="3.7109375" style="1" customWidth="1"/>
    <col min="1810" max="1810" width="4.85546875" style="1" customWidth="1"/>
    <col min="1811" max="1811" width="5.28515625" style="1" customWidth="1"/>
    <col min="1812" max="1816" width="3.7109375" style="1" customWidth="1"/>
    <col min="1817" max="1822" width="5.140625" style="1" customWidth="1"/>
    <col min="1823" max="1827" width="3.7109375" style="1" customWidth="1"/>
    <col min="1828" max="1828" width="8.85546875" style="1"/>
    <col min="1829" max="1843" width="0" style="1" hidden="1" customWidth="1"/>
    <col min="1844" max="2048" width="8.85546875" style="1"/>
    <col min="2049" max="2049" width="2.42578125" style="1" customWidth="1"/>
    <col min="2050" max="2050" width="3.42578125" style="1" customWidth="1"/>
    <col min="2051" max="2051" width="2.42578125" style="1" customWidth="1"/>
    <col min="2052" max="2052" width="4" style="1" customWidth="1"/>
    <col min="2053" max="2053" width="4.28515625" style="1" customWidth="1"/>
    <col min="2054" max="2057" width="3.5703125" style="1" customWidth="1"/>
    <col min="2058" max="2058" width="3.7109375" style="1" customWidth="1"/>
    <col min="2059" max="2062" width="3.5703125" style="1" customWidth="1"/>
    <col min="2063" max="2065" width="3.7109375" style="1" customWidth="1"/>
    <col min="2066" max="2066" width="4.85546875" style="1" customWidth="1"/>
    <col min="2067" max="2067" width="5.28515625" style="1" customWidth="1"/>
    <col min="2068" max="2072" width="3.7109375" style="1" customWidth="1"/>
    <col min="2073" max="2078" width="5.140625" style="1" customWidth="1"/>
    <col min="2079" max="2083" width="3.7109375" style="1" customWidth="1"/>
    <col min="2084" max="2084" width="8.85546875" style="1"/>
    <col min="2085" max="2099" width="0" style="1" hidden="1" customWidth="1"/>
    <col min="2100" max="2304" width="8.85546875" style="1"/>
    <col min="2305" max="2305" width="2.42578125" style="1" customWidth="1"/>
    <col min="2306" max="2306" width="3.42578125" style="1" customWidth="1"/>
    <col min="2307" max="2307" width="2.42578125" style="1" customWidth="1"/>
    <col min="2308" max="2308" width="4" style="1" customWidth="1"/>
    <col min="2309" max="2309" width="4.28515625" style="1" customWidth="1"/>
    <col min="2310" max="2313" width="3.5703125" style="1" customWidth="1"/>
    <col min="2314" max="2314" width="3.7109375" style="1" customWidth="1"/>
    <col min="2315" max="2318" width="3.5703125" style="1" customWidth="1"/>
    <col min="2319" max="2321" width="3.7109375" style="1" customWidth="1"/>
    <col min="2322" max="2322" width="4.85546875" style="1" customWidth="1"/>
    <col min="2323" max="2323" width="5.28515625" style="1" customWidth="1"/>
    <col min="2324" max="2328" width="3.7109375" style="1" customWidth="1"/>
    <col min="2329" max="2334" width="5.140625" style="1" customWidth="1"/>
    <col min="2335" max="2339" width="3.7109375" style="1" customWidth="1"/>
    <col min="2340" max="2340" width="8.85546875" style="1"/>
    <col min="2341" max="2355" width="0" style="1" hidden="1" customWidth="1"/>
    <col min="2356" max="2560" width="8.85546875" style="1"/>
    <col min="2561" max="2561" width="2.42578125" style="1" customWidth="1"/>
    <col min="2562" max="2562" width="3.42578125" style="1" customWidth="1"/>
    <col min="2563" max="2563" width="2.42578125" style="1" customWidth="1"/>
    <col min="2564" max="2564" width="4" style="1" customWidth="1"/>
    <col min="2565" max="2565" width="4.28515625" style="1" customWidth="1"/>
    <col min="2566" max="2569" width="3.5703125" style="1" customWidth="1"/>
    <col min="2570" max="2570" width="3.7109375" style="1" customWidth="1"/>
    <col min="2571" max="2574" width="3.5703125" style="1" customWidth="1"/>
    <col min="2575" max="2577" width="3.7109375" style="1" customWidth="1"/>
    <col min="2578" max="2578" width="4.85546875" style="1" customWidth="1"/>
    <col min="2579" max="2579" width="5.28515625" style="1" customWidth="1"/>
    <col min="2580" max="2584" width="3.7109375" style="1" customWidth="1"/>
    <col min="2585" max="2590" width="5.140625" style="1" customWidth="1"/>
    <col min="2591" max="2595" width="3.7109375" style="1" customWidth="1"/>
    <col min="2596" max="2596" width="8.85546875" style="1"/>
    <col min="2597" max="2611" width="0" style="1" hidden="1" customWidth="1"/>
    <col min="2612" max="2816" width="8.85546875" style="1"/>
    <col min="2817" max="2817" width="2.42578125" style="1" customWidth="1"/>
    <col min="2818" max="2818" width="3.42578125" style="1" customWidth="1"/>
    <col min="2819" max="2819" width="2.42578125" style="1" customWidth="1"/>
    <col min="2820" max="2820" width="4" style="1" customWidth="1"/>
    <col min="2821" max="2821" width="4.28515625" style="1" customWidth="1"/>
    <col min="2822" max="2825" width="3.5703125" style="1" customWidth="1"/>
    <col min="2826" max="2826" width="3.7109375" style="1" customWidth="1"/>
    <col min="2827" max="2830" width="3.5703125" style="1" customWidth="1"/>
    <col min="2831" max="2833" width="3.7109375" style="1" customWidth="1"/>
    <col min="2834" max="2834" width="4.85546875" style="1" customWidth="1"/>
    <col min="2835" max="2835" width="5.28515625" style="1" customWidth="1"/>
    <col min="2836" max="2840" width="3.7109375" style="1" customWidth="1"/>
    <col min="2841" max="2846" width="5.140625" style="1" customWidth="1"/>
    <col min="2847" max="2851" width="3.7109375" style="1" customWidth="1"/>
    <col min="2852" max="2852" width="8.85546875" style="1"/>
    <col min="2853" max="2867" width="0" style="1" hidden="1" customWidth="1"/>
    <col min="2868" max="3072" width="8.85546875" style="1"/>
    <col min="3073" max="3073" width="2.42578125" style="1" customWidth="1"/>
    <col min="3074" max="3074" width="3.42578125" style="1" customWidth="1"/>
    <col min="3075" max="3075" width="2.42578125" style="1" customWidth="1"/>
    <col min="3076" max="3076" width="4" style="1" customWidth="1"/>
    <col min="3077" max="3077" width="4.28515625" style="1" customWidth="1"/>
    <col min="3078" max="3081" width="3.5703125" style="1" customWidth="1"/>
    <col min="3082" max="3082" width="3.7109375" style="1" customWidth="1"/>
    <col min="3083" max="3086" width="3.5703125" style="1" customWidth="1"/>
    <col min="3087" max="3089" width="3.7109375" style="1" customWidth="1"/>
    <col min="3090" max="3090" width="4.85546875" style="1" customWidth="1"/>
    <col min="3091" max="3091" width="5.28515625" style="1" customWidth="1"/>
    <col min="3092" max="3096" width="3.7109375" style="1" customWidth="1"/>
    <col min="3097" max="3102" width="5.140625" style="1" customWidth="1"/>
    <col min="3103" max="3107" width="3.7109375" style="1" customWidth="1"/>
    <col min="3108" max="3108" width="8.85546875" style="1"/>
    <col min="3109" max="3123" width="0" style="1" hidden="1" customWidth="1"/>
    <col min="3124" max="3328" width="8.85546875" style="1"/>
    <col min="3329" max="3329" width="2.42578125" style="1" customWidth="1"/>
    <col min="3330" max="3330" width="3.42578125" style="1" customWidth="1"/>
    <col min="3331" max="3331" width="2.42578125" style="1" customWidth="1"/>
    <col min="3332" max="3332" width="4" style="1" customWidth="1"/>
    <col min="3333" max="3333" width="4.28515625" style="1" customWidth="1"/>
    <col min="3334" max="3337" width="3.5703125" style="1" customWidth="1"/>
    <col min="3338" max="3338" width="3.7109375" style="1" customWidth="1"/>
    <col min="3339" max="3342" width="3.5703125" style="1" customWidth="1"/>
    <col min="3343" max="3345" width="3.7109375" style="1" customWidth="1"/>
    <col min="3346" max="3346" width="4.85546875" style="1" customWidth="1"/>
    <col min="3347" max="3347" width="5.28515625" style="1" customWidth="1"/>
    <col min="3348" max="3352" width="3.7109375" style="1" customWidth="1"/>
    <col min="3353" max="3358" width="5.140625" style="1" customWidth="1"/>
    <col min="3359" max="3363" width="3.7109375" style="1" customWidth="1"/>
    <col min="3364" max="3364" width="8.85546875" style="1"/>
    <col min="3365" max="3379" width="0" style="1" hidden="1" customWidth="1"/>
    <col min="3380" max="3584" width="8.85546875" style="1"/>
    <col min="3585" max="3585" width="2.42578125" style="1" customWidth="1"/>
    <col min="3586" max="3586" width="3.42578125" style="1" customWidth="1"/>
    <col min="3587" max="3587" width="2.42578125" style="1" customWidth="1"/>
    <col min="3588" max="3588" width="4" style="1" customWidth="1"/>
    <col min="3589" max="3589" width="4.28515625" style="1" customWidth="1"/>
    <col min="3590" max="3593" width="3.5703125" style="1" customWidth="1"/>
    <col min="3594" max="3594" width="3.7109375" style="1" customWidth="1"/>
    <col min="3595" max="3598" width="3.5703125" style="1" customWidth="1"/>
    <col min="3599" max="3601" width="3.7109375" style="1" customWidth="1"/>
    <col min="3602" max="3602" width="4.85546875" style="1" customWidth="1"/>
    <col min="3603" max="3603" width="5.28515625" style="1" customWidth="1"/>
    <col min="3604" max="3608" width="3.7109375" style="1" customWidth="1"/>
    <col min="3609" max="3614" width="5.140625" style="1" customWidth="1"/>
    <col min="3615" max="3619" width="3.7109375" style="1" customWidth="1"/>
    <col min="3620" max="3620" width="8.85546875" style="1"/>
    <col min="3621" max="3635" width="0" style="1" hidden="1" customWidth="1"/>
    <col min="3636" max="3840" width="8.85546875" style="1"/>
    <col min="3841" max="3841" width="2.42578125" style="1" customWidth="1"/>
    <col min="3842" max="3842" width="3.42578125" style="1" customWidth="1"/>
    <col min="3843" max="3843" width="2.42578125" style="1" customWidth="1"/>
    <col min="3844" max="3844" width="4" style="1" customWidth="1"/>
    <col min="3845" max="3845" width="4.28515625" style="1" customWidth="1"/>
    <col min="3846" max="3849" width="3.5703125" style="1" customWidth="1"/>
    <col min="3850" max="3850" width="3.7109375" style="1" customWidth="1"/>
    <col min="3851" max="3854" width="3.5703125" style="1" customWidth="1"/>
    <col min="3855" max="3857" width="3.7109375" style="1" customWidth="1"/>
    <col min="3858" max="3858" width="4.85546875" style="1" customWidth="1"/>
    <col min="3859" max="3859" width="5.28515625" style="1" customWidth="1"/>
    <col min="3860" max="3864" width="3.7109375" style="1" customWidth="1"/>
    <col min="3865" max="3870" width="5.140625" style="1" customWidth="1"/>
    <col min="3871" max="3875" width="3.7109375" style="1" customWidth="1"/>
    <col min="3876" max="3876" width="8.85546875" style="1"/>
    <col min="3877" max="3891" width="0" style="1" hidden="1" customWidth="1"/>
    <col min="3892" max="4096" width="8.85546875" style="1"/>
    <col min="4097" max="4097" width="2.42578125" style="1" customWidth="1"/>
    <col min="4098" max="4098" width="3.42578125" style="1" customWidth="1"/>
    <col min="4099" max="4099" width="2.42578125" style="1" customWidth="1"/>
    <col min="4100" max="4100" width="4" style="1" customWidth="1"/>
    <col min="4101" max="4101" width="4.28515625" style="1" customWidth="1"/>
    <col min="4102" max="4105" width="3.5703125" style="1" customWidth="1"/>
    <col min="4106" max="4106" width="3.7109375" style="1" customWidth="1"/>
    <col min="4107" max="4110" width="3.5703125" style="1" customWidth="1"/>
    <col min="4111" max="4113" width="3.7109375" style="1" customWidth="1"/>
    <col min="4114" max="4114" width="4.85546875" style="1" customWidth="1"/>
    <col min="4115" max="4115" width="5.28515625" style="1" customWidth="1"/>
    <col min="4116" max="4120" width="3.7109375" style="1" customWidth="1"/>
    <col min="4121" max="4126" width="5.140625" style="1" customWidth="1"/>
    <col min="4127" max="4131" width="3.7109375" style="1" customWidth="1"/>
    <col min="4132" max="4132" width="8.85546875" style="1"/>
    <col min="4133" max="4147" width="0" style="1" hidden="1" customWidth="1"/>
    <col min="4148" max="4352" width="8.85546875" style="1"/>
    <col min="4353" max="4353" width="2.42578125" style="1" customWidth="1"/>
    <col min="4354" max="4354" width="3.42578125" style="1" customWidth="1"/>
    <col min="4355" max="4355" width="2.42578125" style="1" customWidth="1"/>
    <col min="4356" max="4356" width="4" style="1" customWidth="1"/>
    <col min="4357" max="4357" width="4.28515625" style="1" customWidth="1"/>
    <col min="4358" max="4361" width="3.5703125" style="1" customWidth="1"/>
    <col min="4362" max="4362" width="3.7109375" style="1" customWidth="1"/>
    <col min="4363" max="4366" width="3.5703125" style="1" customWidth="1"/>
    <col min="4367" max="4369" width="3.7109375" style="1" customWidth="1"/>
    <col min="4370" max="4370" width="4.85546875" style="1" customWidth="1"/>
    <col min="4371" max="4371" width="5.28515625" style="1" customWidth="1"/>
    <col min="4372" max="4376" width="3.7109375" style="1" customWidth="1"/>
    <col min="4377" max="4382" width="5.140625" style="1" customWidth="1"/>
    <col min="4383" max="4387" width="3.7109375" style="1" customWidth="1"/>
    <col min="4388" max="4388" width="8.85546875" style="1"/>
    <col min="4389" max="4403" width="0" style="1" hidden="1" customWidth="1"/>
    <col min="4404" max="4608" width="8.85546875" style="1"/>
    <col min="4609" max="4609" width="2.42578125" style="1" customWidth="1"/>
    <col min="4610" max="4610" width="3.42578125" style="1" customWidth="1"/>
    <col min="4611" max="4611" width="2.42578125" style="1" customWidth="1"/>
    <col min="4612" max="4612" width="4" style="1" customWidth="1"/>
    <col min="4613" max="4613" width="4.28515625" style="1" customWidth="1"/>
    <col min="4614" max="4617" width="3.5703125" style="1" customWidth="1"/>
    <col min="4618" max="4618" width="3.7109375" style="1" customWidth="1"/>
    <col min="4619" max="4622" width="3.5703125" style="1" customWidth="1"/>
    <col min="4623" max="4625" width="3.7109375" style="1" customWidth="1"/>
    <col min="4626" max="4626" width="4.85546875" style="1" customWidth="1"/>
    <col min="4627" max="4627" width="5.28515625" style="1" customWidth="1"/>
    <col min="4628" max="4632" width="3.7109375" style="1" customWidth="1"/>
    <col min="4633" max="4638" width="5.140625" style="1" customWidth="1"/>
    <col min="4639" max="4643" width="3.7109375" style="1" customWidth="1"/>
    <col min="4644" max="4644" width="8.85546875" style="1"/>
    <col min="4645" max="4659" width="0" style="1" hidden="1" customWidth="1"/>
    <col min="4660" max="4864" width="8.85546875" style="1"/>
    <col min="4865" max="4865" width="2.42578125" style="1" customWidth="1"/>
    <col min="4866" max="4866" width="3.42578125" style="1" customWidth="1"/>
    <col min="4867" max="4867" width="2.42578125" style="1" customWidth="1"/>
    <col min="4868" max="4868" width="4" style="1" customWidth="1"/>
    <col min="4869" max="4869" width="4.28515625" style="1" customWidth="1"/>
    <col min="4870" max="4873" width="3.5703125" style="1" customWidth="1"/>
    <col min="4874" max="4874" width="3.7109375" style="1" customWidth="1"/>
    <col min="4875" max="4878" width="3.5703125" style="1" customWidth="1"/>
    <col min="4879" max="4881" width="3.7109375" style="1" customWidth="1"/>
    <col min="4882" max="4882" width="4.85546875" style="1" customWidth="1"/>
    <col min="4883" max="4883" width="5.28515625" style="1" customWidth="1"/>
    <col min="4884" max="4888" width="3.7109375" style="1" customWidth="1"/>
    <col min="4889" max="4894" width="5.140625" style="1" customWidth="1"/>
    <col min="4895" max="4899" width="3.7109375" style="1" customWidth="1"/>
    <col min="4900" max="4900" width="8.85546875" style="1"/>
    <col min="4901" max="4915" width="0" style="1" hidden="1" customWidth="1"/>
    <col min="4916" max="5120" width="8.85546875" style="1"/>
    <col min="5121" max="5121" width="2.42578125" style="1" customWidth="1"/>
    <col min="5122" max="5122" width="3.42578125" style="1" customWidth="1"/>
    <col min="5123" max="5123" width="2.42578125" style="1" customWidth="1"/>
    <col min="5124" max="5124" width="4" style="1" customWidth="1"/>
    <col min="5125" max="5125" width="4.28515625" style="1" customWidth="1"/>
    <col min="5126" max="5129" width="3.5703125" style="1" customWidth="1"/>
    <col min="5130" max="5130" width="3.7109375" style="1" customWidth="1"/>
    <col min="5131" max="5134" width="3.5703125" style="1" customWidth="1"/>
    <col min="5135" max="5137" width="3.7109375" style="1" customWidth="1"/>
    <col min="5138" max="5138" width="4.85546875" style="1" customWidth="1"/>
    <col min="5139" max="5139" width="5.28515625" style="1" customWidth="1"/>
    <col min="5140" max="5144" width="3.7109375" style="1" customWidth="1"/>
    <col min="5145" max="5150" width="5.140625" style="1" customWidth="1"/>
    <col min="5151" max="5155" width="3.7109375" style="1" customWidth="1"/>
    <col min="5156" max="5156" width="8.85546875" style="1"/>
    <col min="5157" max="5171" width="0" style="1" hidden="1" customWidth="1"/>
    <col min="5172" max="5376" width="8.85546875" style="1"/>
    <col min="5377" max="5377" width="2.42578125" style="1" customWidth="1"/>
    <col min="5378" max="5378" width="3.42578125" style="1" customWidth="1"/>
    <col min="5379" max="5379" width="2.42578125" style="1" customWidth="1"/>
    <col min="5380" max="5380" width="4" style="1" customWidth="1"/>
    <col min="5381" max="5381" width="4.28515625" style="1" customWidth="1"/>
    <col min="5382" max="5385" width="3.5703125" style="1" customWidth="1"/>
    <col min="5386" max="5386" width="3.7109375" style="1" customWidth="1"/>
    <col min="5387" max="5390" width="3.5703125" style="1" customWidth="1"/>
    <col min="5391" max="5393" width="3.7109375" style="1" customWidth="1"/>
    <col min="5394" max="5394" width="4.85546875" style="1" customWidth="1"/>
    <col min="5395" max="5395" width="5.28515625" style="1" customWidth="1"/>
    <col min="5396" max="5400" width="3.7109375" style="1" customWidth="1"/>
    <col min="5401" max="5406" width="5.140625" style="1" customWidth="1"/>
    <col min="5407" max="5411" width="3.7109375" style="1" customWidth="1"/>
    <col min="5412" max="5412" width="8.85546875" style="1"/>
    <col min="5413" max="5427" width="0" style="1" hidden="1" customWidth="1"/>
    <col min="5428" max="5632" width="8.85546875" style="1"/>
    <col min="5633" max="5633" width="2.42578125" style="1" customWidth="1"/>
    <col min="5634" max="5634" width="3.42578125" style="1" customWidth="1"/>
    <col min="5635" max="5635" width="2.42578125" style="1" customWidth="1"/>
    <col min="5636" max="5636" width="4" style="1" customWidth="1"/>
    <col min="5637" max="5637" width="4.28515625" style="1" customWidth="1"/>
    <col min="5638" max="5641" width="3.5703125" style="1" customWidth="1"/>
    <col min="5642" max="5642" width="3.7109375" style="1" customWidth="1"/>
    <col min="5643" max="5646" width="3.5703125" style="1" customWidth="1"/>
    <col min="5647" max="5649" width="3.7109375" style="1" customWidth="1"/>
    <col min="5650" max="5650" width="4.85546875" style="1" customWidth="1"/>
    <col min="5651" max="5651" width="5.28515625" style="1" customWidth="1"/>
    <col min="5652" max="5656" width="3.7109375" style="1" customWidth="1"/>
    <col min="5657" max="5662" width="5.140625" style="1" customWidth="1"/>
    <col min="5663" max="5667" width="3.7109375" style="1" customWidth="1"/>
    <col min="5668" max="5668" width="8.85546875" style="1"/>
    <col min="5669" max="5683" width="0" style="1" hidden="1" customWidth="1"/>
    <col min="5684" max="5888" width="8.85546875" style="1"/>
    <col min="5889" max="5889" width="2.42578125" style="1" customWidth="1"/>
    <col min="5890" max="5890" width="3.42578125" style="1" customWidth="1"/>
    <col min="5891" max="5891" width="2.42578125" style="1" customWidth="1"/>
    <col min="5892" max="5892" width="4" style="1" customWidth="1"/>
    <col min="5893" max="5893" width="4.28515625" style="1" customWidth="1"/>
    <col min="5894" max="5897" width="3.5703125" style="1" customWidth="1"/>
    <col min="5898" max="5898" width="3.7109375" style="1" customWidth="1"/>
    <col min="5899" max="5902" width="3.5703125" style="1" customWidth="1"/>
    <col min="5903" max="5905" width="3.7109375" style="1" customWidth="1"/>
    <col min="5906" max="5906" width="4.85546875" style="1" customWidth="1"/>
    <col min="5907" max="5907" width="5.28515625" style="1" customWidth="1"/>
    <col min="5908" max="5912" width="3.7109375" style="1" customWidth="1"/>
    <col min="5913" max="5918" width="5.140625" style="1" customWidth="1"/>
    <col min="5919" max="5923" width="3.7109375" style="1" customWidth="1"/>
    <col min="5924" max="5924" width="8.85546875" style="1"/>
    <col min="5925" max="5939" width="0" style="1" hidden="1" customWidth="1"/>
    <col min="5940" max="6144" width="8.85546875" style="1"/>
    <col min="6145" max="6145" width="2.42578125" style="1" customWidth="1"/>
    <col min="6146" max="6146" width="3.42578125" style="1" customWidth="1"/>
    <col min="6147" max="6147" width="2.42578125" style="1" customWidth="1"/>
    <col min="6148" max="6148" width="4" style="1" customWidth="1"/>
    <col min="6149" max="6149" width="4.28515625" style="1" customWidth="1"/>
    <col min="6150" max="6153" width="3.5703125" style="1" customWidth="1"/>
    <col min="6154" max="6154" width="3.7109375" style="1" customWidth="1"/>
    <col min="6155" max="6158" width="3.5703125" style="1" customWidth="1"/>
    <col min="6159" max="6161" width="3.7109375" style="1" customWidth="1"/>
    <col min="6162" max="6162" width="4.85546875" style="1" customWidth="1"/>
    <col min="6163" max="6163" width="5.28515625" style="1" customWidth="1"/>
    <col min="6164" max="6168" width="3.7109375" style="1" customWidth="1"/>
    <col min="6169" max="6174" width="5.140625" style="1" customWidth="1"/>
    <col min="6175" max="6179" width="3.7109375" style="1" customWidth="1"/>
    <col min="6180" max="6180" width="8.85546875" style="1"/>
    <col min="6181" max="6195" width="0" style="1" hidden="1" customWidth="1"/>
    <col min="6196" max="6400" width="8.85546875" style="1"/>
    <col min="6401" max="6401" width="2.42578125" style="1" customWidth="1"/>
    <col min="6402" max="6402" width="3.42578125" style="1" customWidth="1"/>
    <col min="6403" max="6403" width="2.42578125" style="1" customWidth="1"/>
    <col min="6404" max="6404" width="4" style="1" customWidth="1"/>
    <col min="6405" max="6405" width="4.28515625" style="1" customWidth="1"/>
    <col min="6406" max="6409" width="3.5703125" style="1" customWidth="1"/>
    <col min="6410" max="6410" width="3.7109375" style="1" customWidth="1"/>
    <col min="6411" max="6414" width="3.5703125" style="1" customWidth="1"/>
    <col min="6415" max="6417" width="3.7109375" style="1" customWidth="1"/>
    <col min="6418" max="6418" width="4.85546875" style="1" customWidth="1"/>
    <col min="6419" max="6419" width="5.28515625" style="1" customWidth="1"/>
    <col min="6420" max="6424" width="3.7109375" style="1" customWidth="1"/>
    <col min="6425" max="6430" width="5.140625" style="1" customWidth="1"/>
    <col min="6431" max="6435" width="3.7109375" style="1" customWidth="1"/>
    <col min="6436" max="6436" width="8.85546875" style="1"/>
    <col min="6437" max="6451" width="0" style="1" hidden="1" customWidth="1"/>
    <col min="6452" max="6656" width="8.85546875" style="1"/>
    <col min="6657" max="6657" width="2.42578125" style="1" customWidth="1"/>
    <col min="6658" max="6658" width="3.42578125" style="1" customWidth="1"/>
    <col min="6659" max="6659" width="2.42578125" style="1" customWidth="1"/>
    <col min="6660" max="6660" width="4" style="1" customWidth="1"/>
    <col min="6661" max="6661" width="4.28515625" style="1" customWidth="1"/>
    <col min="6662" max="6665" width="3.5703125" style="1" customWidth="1"/>
    <col min="6666" max="6666" width="3.7109375" style="1" customWidth="1"/>
    <col min="6667" max="6670" width="3.5703125" style="1" customWidth="1"/>
    <col min="6671" max="6673" width="3.7109375" style="1" customWidth="1"/>
    <col min="6674" max="6674" width="4.85546875" style="1" customWidth="1"/>
    <col min="6675" max="6675" width="5.28515625" style="1" customWidth="1"/>
    <col min="6676" max="6680" width="3.7109375" style="1" customWidth="1"/>
    <col min="6681" max="6686" width="5.140625" style="1" customWidth="1"/>
    <col min="6687" max="6691" width="3.7109375" style="1" customWidth="1"/>
    <col min="6692" max="6692" width="8.85546875" style="1"/>
    <col min="6693" max="6707" width="0" style="1" hidden="1" customWidth="1"/>
    <col min="6708" max="6912" width="8.85546875" style="1"/>
    <col min="6913" max="6913" width="2.42578125" style="1" customWidth="1"/>
    <col min="6914" max="6914" width="3.42578125" style="1" customWidth="1"/>
    <col min="6915" max="6915" width="2.42578125" style="1" customWidth="1"/>
    <col min="6916" max="6916" width="4" style="1" customWidth="1"/>
    <col min="6917" max="6917" width="4.28515625" style="1" customWidth="1"/>
    <col min="6918" max="6921" width="3.5703125" style="1" customWidth="1"/>
    <col min="6922" max="6922" width="3.7109375" style="1" customWidth="1"/>
    <col min="6923" max="6926" width="3.5703125" style="1" customWidth="1"/>
    <col min="6927" max="6929" width="3.7109375" style="1" customWidth="1"/>
    <col min="6930" max="6930" width="4.85546875" style="1" customWidth="1"/>
    <col min="6931" max="6931" width="5.28515625" style="1" customWidth="1"/>
    <col min="6932" max="6936" width="3.7109375" style="1" customWidth="1"/>
    <col min="6937" max="6942" width="5.140625" style="1" customWidth="1"/>
    <col min="6943" max="6947" width="3.7109375" style="1" customWidth="1"/>
    <col min="6948" max="6948" width="8.85546875" style="1"/>
    <col min="6949" max="6963" width="0" style="1" hidden="1" customWidth="1"/>
    <col min="6964" max="7168" width="8.85546875" style="1"/>
    <col min="7169" max="7169" width="2.42578125" style="1" customWidth="1"/>
    <col min="7170" max="7170" width="3.42578125" style="1" customWidth="1"/>
    <col min="7171" max="7171" width="2.42578125" style="1" customWidth="1"/>
    <col min="7172" max="7172" width="4" style="1" customWidth="1"/>
    <col min="7173" max="7173" width="4.28515625" style="1" customWidth="1"/>
    <col min="7174" max="7177" width="3.5703125" style="1" customWidth="1"/>
    <col min="7178" max="7178" width="3.7109375" style="1" customWidth="1"/>
    <col min="7179" max="7182" width="3.5703125" style="1" customWidth="1"/>
    <col min="7183" max="7185" width="3.7109375" style="1" customWidth="1"/>
    <col min="7186" max="7186" width="4.85546875" style="1" customWidth="1"/>
    <col min="7187" max="7187" width="5.28515625" style="1" customWidth="1"/>
    <col min="7188" max="7192" width="3.7109375" style="1" customWidth="1"/>
    <col min="7193" max="7198" width="5.140625" style="1" customWidth="1"/>
    <col min="7199" max="7203" width="3.7109375" style="1" customWidth="1"/>
    <col min="7204" max="7204" width="8.85546875" style="1"/>
    <col min="7205" max="7219" width="0" style="1" hidden="1" customWidth="1"/>
    <col min="7220" max="7424" width="8.85546875" style="1"/>
    <col min="7425" max="7425" width="2.42578125" style="1" customWidth="1"/>
    <col min="7426" max="7426" width="3.42578125" style="1" customWidth="1"/>
    <col min="7427" max="7427" width="2.42578125" style="1" customWidth="1"/>
    <col min="7428" max="7428" width="4" style="1" customWidth="1"/>
    <col min="7429" max="7429" width="4.28515625" style="1" customWidth="1"/>
    <col min="7430" max="7433" width="3.5703125" style="1" customWidth="1"/>
    <col min="7434" max="7434" width="3.7109375" style="1" customWidth="1"/>
    <col min="7435" max="7438" width="3.5703125" style="1" customWidth="1"/>
    <col min="7439" max="7441" width="3.7109375" style="1" customWidth="1"/>
    <col min="7442" max="7442" width="4.85546875" style="1" customWidth="1"/>
    <col min="7443" max="7443" width="5.28515625" style="1" customWidth="1"/>
    <col min="7444" max="7448" width="3.7109375" style="1" customWidth="1"/>
    <col min="7449" max="7454" width="5.140625" style="1" customWidth="1"/>
    <col min="7455" max="7459" width="3.7109375" style="1" customWidth="1"/>
    <col min="7460" max="7460" width="8.85546875" style="1"/>
    <col min="7461" max="7475" width="0" style="1" hidden="1" customWidth="1"/>
    <col min="7476" max="7680" width="8.85546875" style="1"/>
    <col min="7681" max="7681" width="2.42578125" style="1" customWidth="1"/>
    <col min="7682" max="7682" width="3.42578125" style="1" customWidth="1"/>
    <col min="7683" max="7683" width="2.42578125" style="1" customWidth="1"/>
    <col min="7684" max="7684" width="4" style="1" customWidth="1"/>
    <col min="7685" max="7685" width="4.28515625" style="1" customWidth="1"/>
    <col min="7686" max="7689" width="3.5703125" style="1" customWidth="1"/>
    <col min="7690" max="7690" width="3.7109375" style="1" customWidth="1"/>
    <col min="7691" max="7694" width="3.5703125" style="1" customWidth="1"/>
    <col min="7695" max="7697" width="3.7109375" style="1" customWidth="1"/>
    <col min="7698" max="7698" width="4.85546875" style="1" customWidth="1"/>
    <col min="7699" max="7699" width="5.28515625" style="1" customWidth="1"/>
    <col min="7700" max="7704" width="3.7109375" style="1" customWidth="1"/>
    <col min="7705" max="7710" width="5.140625" style="1" customWidth="1"/>
    <col min="7711" max="7715" width="3.7109375" style="1" customWidth="1"/>
    <col min="7716" max="7716" width="8.85546875" style="1"/>
    <col min="7717" max="7731" width="0" style="1" hidden="1" customWidth="1"/>
    <col min="7732" max="7936" width="8.85546875" style="1"/>
    <col min="7937" max="7937" width="2.42578125" style="1" customWidth="1"/>
    <col min="7938" max="7938" width="3.42578125" style="1" customWidth="1"/>
    <col min="7939" max="7939" width="2.42578125" style="1" customWidth="1"/>
    <col min="7940" max="7940" width="4" style="1" customWidth="1"/>
    <col min="7941" max="7941" width="4.28515625" style="1" customWidth="1"/>
    <col min="7942" max="7945" width="3.5703125" style="1" customWidth="1"/>
    <col min="7946" max="7946" width="3.7109375" style="1" customWidth="1"/>
    <col min="7947" max="7950" width="3.5703125" style="1" customWidth="1"/>
    <col min="7951" max="7953" width="3.7109375" style="1" customWidth="1"/>
    <col min="7954" max="7954" width="4.85546875" style="1" customWidth="1"/>
    <col min="7955" max="7955" width="5.28515625" style="1" customWidth="1"/>
    <col min="7956" max="7960" width="3.7109375" style="1" customWidth="1"/>
    <col min="7961" max="7966" width="5.140625" style="1" customWidth="1"/>
    <col min="7967" max="7971" width="3.7109375" style="1" customWidth="1"/>
    <col min="7972" max="7972" width="8.85546875" style="1"/>
    <col min="7973" max="7987" width="0" style="1" hidden="1" customWidth="1"/>
    <col min="7988" max="8192" width="8.85546875" style="1"/>
    <col min="8193" max="8193" width="2.42578125" style="1" customWidth="1"/>
    <col min="8194" max="8194" width="3.42578125" style="1" customWidth="1"/>
    <col min="8195" max="8195" width="2.42578125" style="1" customWidth="1"/>
    <col min="8196" max="8196" width="4" style="1" customWidth="1"/>
    <col min="8197" max="8197" width="4.28515625" style="1" customWidth="1"/>
    <col min="8198" max="8201" width="3.5703125" style="1" customWidth="1"/>
    <col min="8202" max="8202" width="3.7109375" style="1" customWidth="1"/>
    <col min="8203" max="8206" width="3.5703125" style="1" customWidth="1"/>
    <col min="8207" max="8209" width="3.7109375" style="1" customWidth="1"/>
    <col min="8210" max="8210" width="4.85546875" style="1" customWidth="1"/>
    <col min="8211" max="8211" width="5.28515625" style="1" customWidth="1"/>
    <col min="8212" max="8216" width="3.7109375" style="1" customWidth="1"/>
    <col min="8217" max="8222" width="5.140625" style="1" customWidth="1"/>
    <col min="8223" max="8227" width="3.7109375" style="1" customWidth="1"/>
    <col min="8228" max="8228" width="8.85546875" style="1"/>
    <col min="8229" max="8243" width="0" style="1" hidden="1" customWidth="1"/>
    <col min="8244" max="8448" width="8.85546875" style="1"/>
    <col min="8449" max="8449" width="2.42578125" style="1" customWidth="1"/>
    <col min="8450" max="8450" width="3.42578125" style="1" customWidth="1"/>
    <col min="8451" max="8451" width="2.42578125" style="1" customWidth="1"/>
    <col min="8452" max="8452" width="4" style="1" customWidth="1"/>
    <col min="8453" max="8453" width="4.28515625" style="1" customWidth="1"/>
    <col min="8454" max="8457" width="3.5703125" style="1" customWidth="1"/>
    <col min="8458" max="8458" width="3.7109375" style="1" customWidth="1"/>
    <col min="8459" max="8462" width="3.5703125" style="1" customWidth="1"/>
    <col min="8463" max="8465" width="3.7109375" style="1" customWidth="1"/>
    <col min="8466" max="8466" width="4.85546875" style="1" customWidth="1"/>
    <col min="8467" max="8467" width="5.28515625" style="1" customWidth="1"/>
    <col min="8468" max="8472" width="3.7109375" style="1" customWidth="1"/>
    <col min="8473" max="8478" width="5.140625" style="1" customWidth="1"/>
    <col min="8479" max="8483" width="3.7109375" style="1" customWidth="1"/>
    <col min="8484" max="8484" width="8.85546875" style="1"/>
    <col min="8485" max="8499" width="0" style="1" hidden="1" customWidth="1"/>
    <col min="8500" max="8704" width="8.85546875" style="1"/>
    <col min="8705" max="8705" width="2.42578125" style="1" customWidth="1"/>
    <col min="8706" max="8706" width="3.42578125" style="1" customWidth="1"/>
    <col min="8707" max="8707" width="2.42578125" style="1" customWidth="1"/>
    <col min="8708" max="8708" width="4" style="1" customWidth="1"/>
    <col min="8709" max="8709" width="4.28515625" style="1" customWidth="1"/>
    <col min="8710" max="8713" width="3.5703125" style="1" customWidth="1"/>
    <col min="8714" max="8714" width="3.7109375" style="1" customWidth="1"/>
    <col min="8715" max="8718" width="3.5703125" style="1" customWidth="1"/>
    <col min="8719" max="8721" width="3.7109375" style="1" customWidth="1"/>
    <col min="8722" max="8722" width="4.85546875" style="1" customWidth="1"/>
    <col min="8723" max="8723" width="5.28515625" style="1" customWidth="1"/>
    <col min="8724" max="8728" width="3.7109375" style="1" customWidth="1"/>
    <col min="8729" max="8734" width="5.140625" style="1" customWidth="1"/>
    <col min="8735" max="8739" width="3.7109375" style="1" customWidth="1"/>
    <col min="8740" max="8740" width="8.85546875" style="1"/>
    <col min="8741" max="8755" width="0" style="1" hidden="1" customWidth="1"/>
    <col min="8756" max="8960" width="8.85546875" style="1"/>
    <col min="8961" max="8961" width="2.42578125" style="1" customWidth="1"/>
    <col min="8962" max="8962" width="3.42578125" style="1" customWidth="1"/>
    <col min="8963" max="8963" width="2.42578125" style="1" customWidth="1"/>
    <col min="8964" max="8964" width="4" style="1" customWidth="1"/>
    <col min="8965" max="8965" width="4.28515625" style="1" customWidth="1"/>
    <col min="8966" max="8969" width="3.5703125" style="1" customWidth="1"/>
    <col min="8970" max="8970" width="3.7109375" style="1" customWidth="1"/>
    <col min="8971" max="8974" width="3.5703125" style="1" customWidth="1"/>
    <col min="8975" max="8977" width="3.7109375" style="1" customWidth="1"/>
    <col min="8978" max="8978" width="4.85546875" style="1" customWidth="1"/>
    <col min="8979" max="8979" width="5.28515625" style="1" customWidth="1"/>
    <col min="8980" max="8984" width="3.7109375" style="1" customWidth="1"/>
    <col min="8985" max="8990" width="5.140625" style="1" customWidth="1"/>
    <col min="8991" max="8995" width="3.7109375" style="1" customWidth="1"/>
    <col min="8996" max="8996" width="8.85546875" style="1"/>
    <col min="8997" max="9011" width="0" style="1" hidden="1" customWidth="1"/>
    <col min="9012" max="9216" width="8.85546875" style="1"/>
    <col min="9217" max="9217" width="2.42578125" style="1" customWidth="1"/>
    <col min="9218" max="9218" width="3.42578125" style="1" customWidth="1"/>
    <col min="9219" max="9219" width="2.42578125" style="1" customWidth="1"/>
    <col min="9220" max="9220" width="4" style="1" customWidth="1"/>
    <col min="9221" max="9221" width="4.28515625" style="1" customWidth="1"/>
    <col min="9222" max="9225" width="3.5703125" style="1" customWidth="1"/>
    <col min="9226" max="9226" width="3.7109375" style="1" customWidth="1"/>
    <col min="9227" max="9230" width="3.5703125" style="1" customWidth="1"/>
    <col min="9231" max="9233" width="3.7109375" style="1" customWidth="1"/>
    <col min="9234" max="9234" width="4.85546875" style="1" customWidth="1"/>
    <col min="9235" max="9235" width="5.28515625" style="1" customWidth="1"/>
    <col min="9236" max="9240" width="3.7109375" style="1" customWidth="1"/>
    <col min="9241" max="9246" width="5.140625" style="1" customWidth="1"/>
    <col min="9247" max="9251" width="3.7109375" style="1" customWidth="1"/>
    <col min="9252" max="9252" width="8.85546875" style="1"/>
    <col min="9253" max="9267" width="0" style="1" hidden="1" customWidth="1"/>
    <col min="9268" max="9472" width="8.85546875" style="1"/>
    <col min="9473" max="9473" width="2.42578125" style="1" customWidth="1"/>
    <col min="9474" max="9474" width="3.42578125" style="1" customWidth="1"/>
    <col min="9475" max="9475" width="2.42578125" style="1" customWidth="1"/>
    <col min="9476" max="9476" width="4" style="1" customWidth="1"/>
    <col min="9477" max="9477" width="4.28515625" style="1" customWidth="1"/>
    <col min="9478" max="9481" width="3.5703125" style="1" customWidth="1"/>
    <col min="9482" max="9482" width="3.7109375" style="1" customWidth="1"/>
    <col min="9483" max="9486" width="3.5703125" style="1" customWidth="1"/>
    <col min="9487" max="9489" width="3.7109375" style="1" customWidth="1"/>
    <col min="9490" max="9490" width="4.85546875" style="1" customWidth="1"/>
    <col min="9491" max="9491" width="5.28515625" style="1" customWidth="1"/>
    <col min="9492" max="9496" width="3.7109375" style="1" customWidth="1"/>
    <col min="9497" max="9502" width="5.140625" style="1" customWidth="1"/>
    <col min="9503" max="9507" width="3.7109375" style="1" customWidth="1"/>
    <col min="9508" max="9508" width="8.85546875" style="1"/>
    <col min="9509" max="9523" width="0" style="1" hidden="1" customWidth="1"/>
    <col min="9524" max="9728" width="8.85546875" style="1"/>
    <col min="9729" max="9729" width="2.42578125" style="1" customWidth="1"/>
    <col min="9730" max="9730" width="3.42578125" style="1" customWidth="1"/>
    <col min="9731" max="9731" width="2.42578125" style="1" customWidth="1"/>
    <col min="9732" max="9732" width="4" style="1" customWidth="1"/>
    <col min="9733" max="9733" width="4.28515625" style="1" customWidth="1"/>
    <col min="9734" max="9737" width="3.5703125" style="1" customWidth="1"/>
    <col min="9738" max="9738" width="3.7109375" style="1" customWidth="1"/>
    <col min="9739" max="9742" width="3.5703125" style="1" customWidth="1"/>
    <col min="9743" max="9745" width="3.7109375" style="1" customWidth="1"/>
    <col min="9746" max="9746" width="4.85546875" style="1" customWidth="1"/>
    <col min="9747" max="9747" width="5.28515625" style="1" customWidth="1"/>
    <col min="9748" max="9752" width="3.7109375" style="1" customWidth="1"/>
    <col min="9753" max="9758" width="5.140625" style="1" customWidth="1"/>
    <col min="9759" max="9763" width="3.7109375" style="1" customWidth="1"/>
    <col min="9764" max="9764" width="8.85546875" style="1"/>
    <col min="9765" max="9779" width="0" style="1" hidden="1" customWidth="1"/>
    <col min="9780" max="9984" width="8.85546875" style="1"/>
    <col min="9985" max="9985" width="2.42578125" style="1" customWidth="1"/>
    <col min="9986" max="9986" width="3.42578125" style="1" customWidth="1"/>
    <col min="9987" max="9987" width="2.42578125" style="1" customWidth="1"/>
    <col min="9988" max="9988" width="4" style="1" customWidth="1"/>
    <col min="9989" max="9989" width="4.28515625" style="1" customWidth="1"/>
    <col min="9990" max="9993" width="3.5703125" style="1" customWidth="1"/>
    <col min="9994" max="9994" width="3.7109375" style="1" customWidth="1"/>
    <col min="9995" max="9998" width="3.5703125" style="1" customWidth="1"/>
    <col min="9999" max="10001" width="3.7109375" style="1" customWidth="1"/>
    <col min="10002" max="10002" width="4.85546875" style="1" customWidth="1"/>
    <col min="10003" max="10003" width="5.28515625" style="1" customWidth="1"/>
    <col min="10004" max="10008" width="3.7109375" style="1" customWidth="1"/>
    <col min="10009" max="10014" width="5.140625" style="1" customWidth="1"/>
    <col min="10015" max="10019" width="3.7109375" style="1" customWidth="1"/>
    <col min="10020" max="10020" width="8.85546875" style="1"/>
    <col min="10021" max="10035" width="0" style="1" hidden="1" customWidth="1"/>
    <col min="10036" max="10240" width="8.85546875" style="1"/>
    <col min="10241" max="10241" width="2.42578125" style="1" customWidth="1"/>
    <col min="10242" max="10242" width="3.42578125" style="1" customWidth="1"/>
    <col min="10243" max="10243" width="2.42578125" style="1" customWidth="1"/>
    <col min="10244" max="10244" width="4" style="1" customWidth="1"/>
    <col min="10245" max="10245" width="4.28515625" style="1" customWidth="1"/>
    <col min="10246" max="10249" width="3.5703125" style="1" customWidth="1"/>
    <col min="10250" max="10250" width="3.7109375" style="1" customWidth="1"/>
    <col min="10251" max="10254" width="3.5703125" style="1" customWidth="1"/>
    <col min="10255" max="10257" width="3.7109375" style="1" customWidth="1"/>
    <col min="10258" max="10258" width="4.85546875" style="1" customWidth="1"/>
    <col min="10259" max="10259" width="5.28515625" style="1" customWidth="1"/>
    <col min="10260" max="10264" width="3.7109375" style="1" customWidth="1"/>
    <col min="10265" max="10270" width="5.140625" style="1" customWidth="1"/>
    <col min="10271" max="10275" width="3.7109375" style="1" customWidth="1"/>
    <col min="10276" max="10276" width="8.85546875" style="1"/>
    <col min="10277" max="10291" width="0" style="1" hidden="1" customWidth="1"/>
    <col min="10292" max="10496" width="8.85546875" style="1"/>
    <col min="10497" max="10497" width="2.42578125" style="1" customWidth="1"/>
    <col min="10498" max="10498" width="3.42578125" style="1" customWidth="1"/>
    <col min="10499" max="10499" width="2.42578125" style="1" customWidth="1"/>
    <col min="10500" max="10500" width="4" style="1" customWidth="1"/>
    <col min="10501" max="10501" width="4.28515625" style="1" customWidth="1"/>
    <col min="10502" max="10505" width="3.5703125" style="1" customWidth="1"/>
    <col min="10506" max="10506" width="3.7109375" style="1" customWidth="1"/>
    <col min="10507" max="10510" width="3.5703125" style="1" customWidth="1"/>
    <col min="10511" max="10513" width="3.7109375" style="1" customWidth="1"/>
    <col min="10514" max="10514" width="4.85546875" style="1" customWidth="1"/>
    <col min="10515" max="10515" width="5.28515625" style="1" customWidth="1"/>
    <col min="10516" max="10520" width="3.7109375" style="1" customWidth="1"/>
    <col min="10521" max="10526" width="5.140625" style="1" customWidth="1"/>
    <col min="10527" max="10531" width="3.7109375" style="1" customWidth="1"/>
    <col min="10532" max="10532" width="8.85546875" style="1"/>
    <col min="10533" max="10547" width="0" style="1" hidden="1" customWidth="1"/>
    <col min="10548" max="10752" width="8.85546875" style="1"/>
    <col min="10753" max="10753" width="2.42578125" style="1" customWidth="1"/>
    <col min="10754" max="10754" width="3.42578125" style="1" customWidth="1"/>
    <col min="10755" max="10755" width="2.42578125" style="1" customWidth="1"/>
    <col min="10756" max="10756" width="4" style="1" customWidth="1"/>
    <col min="10757" max="10757" width="4.28515625" style="1" customWidth="1"/>
    <col min="10758" max="10761" width="3.5703125" style="1" customWidth="1"/>
    <col min="10762" max="10762" width="3.7109375" style="1" customWidth="1"/>
    <col min="10763" max="10766" width="3.5703125" style="1" customWidth="1"/>
    <col min="10767" max="10769" width="3.7109375" style="1" customWidth="1"/>
    <col min="10770" max="10770" width="4.85546875" style="1" customWidth="1"/>
    <col min="10771" max="10771" width="5.28515625" style="1" customWidth="1"/>
    <col min="10772" max="10776" width="3.7109375" style="1" customWidth="1"/>
    <col min="10777" max="10782" width="5.140625" style="1" customWidth="1"/>
    <col min="10783" max="10787" width="3.7109375" style="1" customWidth="1"/>
    <col min="10788" max="10788" width="8.85546875" style="1"/>
    <col min="10789" max="10803" width="0" style="1" hidden="1" customWidth="1"/>
    <col min="10804" max="11008" width="8.85546875" style="1"/>
    <col min="11009" max="11009" width="2.42578125" style="1" customWidth="1"/>
    <col min="11010" max="11010" width="3.42578125" style="1" customWidth="1"/>
    <col min="11011" max="11011" width="2.42578125" style="1" customWidth="1"/>
    <col min="11012" max="11012" width="4" style="1" customWidth="1"/>
    <col min="11013" max="11013" width="4.28515625" style="1" customWidth="1"/>
    <col min="11014" max="11017" width="3.5703125" style="1" customWidth="1"/>
    <col min="11018" max="11018" width="3.7109375" style="1" customWidth="1"/>
    <col min="11019" max="11022" width="3.5703125" style="1" customWidth="1"/>
    <col min="11023" max="11025" width="3.7109375" style="1" customWidth="1"/>
    <col min="11026" max="11026" width="4.85546875" style="1" customWidth="1"/>
    <col min="11027" max="11027" width="5.28515625" style="1" customWidth="1"/>
    <col min="11028" max="11032" width="3.7109375" style="1" customWidth="1"/>
    <col min="11033" max="11038" width="5.140625" style="1" customWidth="1"/>
    <col min="11039" max="11043" width="3.7109375" style="1" customWidth="1"/>
    <col min="11044" max="11044" width="8.85546875" style="1"/>
    <col min="11045" max="11059" width="0" style="1" hidden="1" customWidth="1"/>
    <col min="11060" max="11264" width="8.85546875" style="1"/>
    <col min="11265" max="11265" width="2.42578125" style="1" customWidth="1"/>
    <col min="11266" max="11266" width="3.42578125" style="1" customWidth="1"/>
    <col min="11267" max="11267" width="2.42578125" style="1" customWidth="1"/>
    <col min="11268" max="11268" width="4" style="1" customWidth="1"/>
    <col min="11269" max="11269" width="4.28515625" style="1" customWidth="1"/>
    <col min="11270" max="11273" width="3.5703125" style="1" customWidth="1"/>
    <col min="11274" max="11274" width="3.7109375" style="1" customWidth="1"/>
    <col min="11275" max="11278" width="3.5703125" style="1" customWidth="1"/>
    <col min="11279" max="11281" width="3.7109375" style="1" customWidth="1"/>
    <col min="11282" max="11282" width="4.85546875" style="1" customWidth="1"/>
    <col min="11283" max="11283" width="5.28515625" style="1" customWidth="1"/>
    <col min="11284" max="11288" width="3.7109375" style="1" customWidth="1"/>
    <col min="11289" max="11294" width="5.140625" style="1" customWidth="1"/>
    <col min="11295" max="11299" width="3.7109375" style="1" customWidth="1"/>
    <col min="11300" max="11300" width="8.85546875" style="1"/>
    <col min="11301" max="11315" width="0" style="1" hidden="1" customWidth="1"/>
    <col min="11316" max="11520" width="8.85546875" style="1"/>
    <col min="11521" max="11521" width="2.42578125" style="1" customWidth="1"/>
    <col min="11522" max="11522" width="3.42578125" style="1" customWidth="1"/>
    <col min="11523" max="11523" width="2.42578125" style="1" customWidth="1"/>
    <col min="11524" max="11524" width="4" style="1" customWidth="1"/>
    <col min="11525" max="11525" width="4.28515625" style="1" customWidth="1"/>
    <col min="11526" max="11529" width="3.5703125" style="1" customWidth="1"/>
    <col min="11530" max="11530" width="3.7109375" style="1" customWidth="1"/>
    <col min="11531" max="11534" width="3.5703125" style="1" customWidth="1"/>
    <col min="11535" max="11537" width="3.7109375" style="1" customWidth="1"/>
    <col min="11538" max="11538" width="4.85546875" style="1" customWidth="1"/>
    <col min="11539" max="11539" width="5.28515625" style="1" customWidth="1"/>
    <col min="11540" max="11544" width="3.7109375" style="1" customWidth="1"/>
    <col min="11545" max="11550" width="5.140625" style="1" customWidth="1"/>
    <col min="11551" max="11555" width="3.7109375" style="1" customWidth="1"/>
    <col min="11556" max="11556" width="8.85546875" style="1"/>
    <col min="11557" max="11571" width="0" style="1" hidden="1" customWidth="1"/>
    <col min="11572" max="11776" width="8.85546875" style="1"/>
    <col min="11777" max="11777" width="2.42578125" style="1" customWidth="1"/>
    <col min="11778" max="11778" width="3.42578125" style="1" customWidth="1"/>
    <col min="11779" max="11779" width="2.42578125" style="1" customWidth="1"/>
    <col min="11780" max="11780" width="4" style="1" customWidth="1"/>
    <col min="11781" max="11781" width="4.28515625" style="1" customWidth="1"/>
    <col min="11782" max="11785" width="3.5703125" style="1" customWidth="1"/>
    <col min="11786" max="11786" width="3.7109375" style="1" customWidth="1"/>
    <col min="11787" max="11790" width="3.5703125" style="1" customWidth="1"/>
    <col min="11791" max="11793" width="3.7109375" style="1" customWidth="1"/>
    <col min="11794" max="11794" width="4.85546875" style="1" customWidth="1"/>
    <col min="11795" max="11795" width="5.28515625" style="1" customWidth="1"/>
    <col min="11796" max="11800" width="3.7109375" style="1" customWidth="1"/>
    <col min="11801" max="11806" width="5.140625" style="1" customWidth="1"/>
    <col min="11807" max="11811" width="3.7109375" style="1" customWidth="1"/>
    <col min="11812" max="11812" width="8.85546875" style="1"/>
    <col min="11813" max="11827" width="0" style="1" hidden="1" customWidth="1"/>
    <col min="11828" max="12032" width="8.85546875" style="1"/>
    <col min="12033" max="12033" width="2.42578125" style="1" customWidth="1"/>
    <col min="12034" max="12034" width="3.42578125" style="1" customWidth="1"/>
    <col min="12035" max="12035" width="2.42578125" style="1" customWidth="1"/>
    <col min="12036" max="12036" width="4" style="1" customWidth="1"/>
    <col min="12037" max="12037" width="4.28515625" style="1" customWidth="1"/>
    <col min="12038" max="12041" width="3.5703125" style="1" customWidth="1"/>
    <col min="12042" max="12042" width="3.7109375" style="1" customWidth="1"/>
    <col min="12043" max="12046" width="3.5703125" style="1" customWidth="1"/>
    <col min="12047" max="12049" width="3.7109375" style="1" customWidth="1"/>
    <col min="12050" max="12050" width="4.85546875" style="1" customWidth="1"/>
    <col min="12051" max="12051" width="5.28515625" style="1" customWidth="1"/>
    <col min="12052" max="12056" width="3.7109375" style="1" customWidth="1"/>
    <col min="12057" max="12062" width="5.140625" style="1" customWidth="1"/>
    <col min="12063" max="12067" width="3.7109375" style="1" customWidth="1"/>
    <col min="12068" max="12068" width="8.85546875" style="1"/>
    <col min="12069" max="12083" width="0" style="1" hidden="1" customWidth="1"/>
    <col min="12084" max="12288" width="8.85546875" style="1"/>
    <col min="12289" max="12289" width="2.42578125" style="1" customWidth="1"/>
    <col min="12290" max="12290" width="3.42578125" style="1" customWidth="1"/>
    <col min="12291" max="12291" width="2.42578125" style="1" customWidth="1"/>
    <col min="12292" max="12292" width="4" style="1" customWidth="1"/>
    <col min="12293" max="12293" width="4.28515625" style="1" customWidth="1"/>
    <col min="12294" max="12297" width="3.5703125" style="1" customWidth="1"/>
    <col min="12298" max="12298" width="3.7109375" style="1" customWidth="1"/>
    <col min="12299" max="12302" width="3.5703125" style="1" customWidth="1"/>
    <col min="12303" max="12305" width="3.7109375" style="1" customWidth="1"/>
    <col min="12306" max="12306" width="4.85546875" style="1" customWidth="1"/>
    <col min="12307" max="12307" width="5.28515625" style="1" customWidth="1"/>
    <col min="12308" max="12312" width="3.7109375" style="1" customWidth="1"/>
    <col min="12313" max="12318" width="5.140625" style="1" customWidth="1"/>
    <col min="12319" max="12323" width="3.7109375" style="1" customWidth="1"/>
    <col min="12324" max="12324" width="8.85546875" style="1"/>
    <col min="12325" max="12339" width="0" style="1" hidden="1" customWidth="1"/>
    <col min="12340" max="12544" width="8.85546875" style="1"/>
    <col min="12545" max="12545" width="2.42578125" style="1" customWidth="1"/>
    <col min="12546" max="12546" width="3.42578125" style="1" customWidth="1"/>
    <col min="12547" max="12547" width="2.42578125" style="1" customWidth="1"/>
    <col min="12548" max="12548" width="4" style="1" customWidth="1"/>
    <col min="12549" max="12549" width="4.28515625" style="1" customWidth="1"/>
    <col min="12550" max="12553" width="3.5703125" style="1" customWidth="1"/>
    <col min="12554" max="12554" width="3.7109375" style="1" customWidth="1"/>
    <col min="12555" max="12558" width="3.5703125" style="1" customWidth="1"/>
    <col min="12559" max="12561" width="3.7109375" style="1" customWidth="1"/>
    <col min="12562" max="12562" width="4.85546875" style="1" customWidth="1"/>
    <col min="12563" max="12563" width="5.28515625" style="1" customWidth="1"/>
    <col min="12564" max="12568" width="3.7109375" style="1" customWidth="1"/>
    <col min="12569" max="12574" width="5.140625" style="1" customWidth="1"/>
    <col min="12575" max="12579" width="3.7109375" style="1" customWidth="1"/>
    <col min="12580" max="12580" width="8.85546875" style="1"/>
    <col min="12581" max="12595" width="0" style="1" hidden="1" customWidth="1"/>
    <col min="12596" max="12800" width="8.85546875" style="1"/>
    <col min="12801" max="12801" width="2.42578125" style="1" customWidth="1"/>
    <col min="12802" max="12802" width="3.42578125" style="1" customWidth="1"/>
    <col min="12803" max="12803" width="2.42578125" style="1" customWidth="1"/>
    <col min="12804" max="12804" width="4" style="1" customWidth="1"/>
    <col min="12805" max="12805" width="4.28515625" style="1" customWidth="1"/>
    <col min="12806" max="12809" width="3.5703125" style="1" customWidth="1"/>
    <col min="12810" max="12810" width="3.7109375" style="1" customWidth="1"/>
    <col min="12811" max="12814" width="3.5703125" style="1" customWidth="1"/>
    <col min="12815" max="12817" width="3.7109375" style="1" customWidth="1"/>
    <col min="12818" max="12818" width="4.85546875" style="1" customWidth="1"/>
    <col min="12819" max="12819" width="5.28515625" style="1" customWidth="1"/>
    <col min="12820" max="12824" width="3.7109375" style="1" customWidth="1"/>
    <col min="12825" max="12830" width="5.140625" style="1" customWidth="1"/>
    <col min="12831" max="12835" width="3.7109375" style="1" customWidth="1"/>
    <col min="12836" max="12836" width="8.85546875" style="1"/>
    <col min="12837" max="12851" width="0" style="1" hidden="1" customWidth="1"/>
    <col min="12852" max="13056" width="8.85546875" style="1"/>
    <col min="13057" max="13057" width="2.42578125" style="1" customWidth="1"/>
    <col min="13058" max="13058" width="3.42578125" style="1" customWidth="1"/>
    <col min="13059" max="13059" width="2.42578125" style="1" customWidth="1"/>
    <col min="13060" max="13060" width="4" style="1" customWidth="1"/>
    <col min="13061" max="13061" width="4.28515625" style="1" customWidth="1"/>
    <col min="13062" max="13065" width="3.5703125" style="1" customWidth="1"/>
    <col min="13066" max="13066" width="3.7109375" style="1" customWidth="1"/>
    <col min="13067" max="13070" width="3.5703125" style="1" customWidth="1"/>
    <col min="13071" max="13073" width="3.7109375" style="1" customWidth="1"/>
    <col min="13074" max="13074" width="4.85546875" style="1" customWidth="1"/>
    <col min="13075" max="13075" width="5.28515625" style="1" customWidth="1"/>
    <col min="13076" max="13080" width="3.7109375" style="1" customWidth="1"/>
    <col min="13081" max="13086" width="5.140625" style="1" customWidth="1"/>
    <col min="13087" max="13091" width="3.7109375" style="1" customWidth="1"/>
    <col min="13092" max="13092" width="8.85546875" style="1"/>
    <col min="13093" max="13107" width="0" style="1" hidden="1" customWidth="1"/>
    <col min="13108" max="13312" width="8.85546875" style="1"/>
    <col min="13313" max="13313" width="2.42578125" style="1" customWidth="1"/>
    <col min="13314" max="13314" width="3.42578125" style="1" customWidth="1"/>
    <col min="13315" max="13315" width="2.42578125" style="1" customWidth="1"/>
    <col min="13316" max="13316" width="4" style="1" customWidth="1"/>
    <col min="13317" max="13317" width="4.28515625" style="1" customWidth="1"/>
    <col min="13318" max="13321" width="3.5703125" style="1" customWidth="1"/>
    <col min="13322" max="13322" width="3.7109375" style="1" customWidth="1"/>
    <col min="13323" max="13326" width="3.5703125" style="1" customWidth="1"/>
    <col min="13327" max="13329" width="3.7109375" style="1" customWidth="1"/>
    <col min="13330" max="13330" width="4.85546875" style="1" customWidth="1"/>
    <col min="13331" max="13331" width="5.28515625" style="1" customWidth="1"/>
    <col min="13332" max="13336" width="3.7109375" style="1" customWidth="1"/>
    <col min="13337" max="13342" width="5.140625" style="1" customWidth="1"/>
    <col min="13343" max="13347" width="3.7109375" style="1" customWidth="1"/>
    <col min="13348" max="13348" width="8.85546875" style="1"/>
    <col min="13349" max="13363" width="0" style="1" hidden="1" customWidth="1"/>
    <col min="13364" max="13568" width="8.85546875" style="1"/>
    <col min="13569" max="13569" width="2.42578125" style="1" customWidth="1"/>
    <col min="13570" max="13570" width="3.42578125" style="1" customWidth="1"/>
    <col min="13571" max="13571" width="2.42578125" style="1" customWidth="1"/>
    <col min="13572" max="13572" width="4" style="1" customWidth="1"/>
    <col min="13573" max="13573" width="4.28515625" style="1" customWidth="1"/>
    <col min="13574" max="13577" width="3.5703125" style="1" customWidth="1"/>
    <col min="13578" max="13578" width="3.7109375" style="1" customWidth="1"/>
    <col min="13579" max="13582" width="3.5703125" style="1" customWidth="1"/>
    <col min="13583" max="13585" width="3.7109375" style="1" customWidth="1"/>
    <col min="13586" max="13586" width="4.85546875" style="1" customWidth="1"/>
    <col min="13587" max="13587" width="5.28515625" style="1" customWidth="1"/>
    <col min="13588" max="13592" width="3.7109375" style="1" customWidth="1"/>
    <col min="13593" max="13598" width="5.140625" style="1" customWidth="1"/>
    <col min="13599" max="13603" width="3.7109375" style="1" customWidth="1"/>
    <col min="13604" max="13604" width="8.85546875" style="1"/>
    <col min="13605" max="13619" width="0" style="1" hidden="1" customWidth="1"/>
    <col min="13620" max="13824" width="8.85546875" style="1"/>
    <col min="13825" max="13825" width="2.42578125" style="1" customWidth="1"/>
    <col min="13826" max="13826" width="3.42578125" style="1" customWidth="1"/>
    <col min="13827" max="13827" width="2.42578125" style="1" customWidth="1"/>
    <col min="13828" max="13828" width="4" style="1" customWidth="1"/>
    <col min="13829" max="13829" width="4.28515625" style="1" customWidth="1"/>
    <col min="13830" max="13833" width="3.5703125" style="1" customWidth="1"/>
    <col min="13834" max="13834" width="3.7109375" style="1" customWidth="1"/>
    <col min="13835" max="13838" width="3.5703125" style="1" customWidth="1"/>
    <col min="13839" max="13841" width="3.7109375" style="1" customWidth="1"/>
    <col min="13842" max="13842" width="4.85546875" style="1" customWidth="1"/>
    <col min="13843" max="13843" width="5.28515625" style="1" customWidth="1"/>
    <col min="13844" max="13848" width="3.7109375" style="1" customWidth="1"/>
    <col min="13849" max="13854" width="5.140625" style="1" customWidth="1"/>
    <col min="13855" max="13859" width="3.7109375" style="1" customWidth="1"/>
    <col min="13860" max="13860" width="8.85546875" style="1"/>
    <col min="13861" max="13875" width="0" style="1" hidden="1" customWidth="1"/>
    <col min="13876" max="14080" width="8.85546875" style="1"/>
    <col min="14081" max="14081" width="2.42578125" style="1" customWidth="1"/>
    <col min="14082" max="14082" width="3.42578125" style="1" customWidth="1"/>
    <col min="14083" max="14083" width="2.42578125" style="1" customWidth="1"/>
    <col min="14084" max="14084" width="4" style="1" customWidth="1"/>
    <col min="14085" max="14085" width="4.28515625" style="1" customWidth="1"/>
    <col min="14086" max="14089" width="3.5703125" style="1" customWidth="1"/>
    <col min="14090" max="14090" width="3.7109375" style="1" customWidth="1"/>
    <col min="14091" max="14094" width="3.5703125" style="1" customWidth="1"/>
    <col min="14095" max="14097" width="3.7109375" style="1" customWidth="1"/>
    <col min="14098" max="14098" width="4.85546875" style="1" customWidth="1"/>
    <col min="14099" max="14099" width="5.28515625" style="1" customWidth="1"/>
    <col min="14100" max="14104" width="3.7109375" style="1" customWidth="1"/>
    <col min="14105" max="14110" width="5.140625" style="1" customWidth="1"/>
    <col min="14111" max="14115" width="3.7109375" style="1" customWidth="1"/>
    <col min="14116" max="14116" width="8.85546875" style="1"/>
    <col min="14117" max="14131" width="0" style="1" hidden="1" customWidth="1"/>
    <col min="14132" max="14336" width="8.85546875" style="1"/>
    <col min="14337" max="14337" width="2.42578125" style="1" customWidth="1"/>
    <col min="14338" max="14338" width="3.42578125" style="1" customWidth="1"/>
    <col min="14339" max="14339" width="2.42578125" style="1" customWidth="1"/>
    <col min="14340" max="14340" width="4" style="1" customWidth="1"/>
    <col min="14341" max="14341" width="4.28515625" style="1" customWidth="1"/>
    <col min="14342" max="14345" width="3.5703125" style="1" customWidth="1"/>
    <col min="14346" max="14346" width="3.7109375" style="1" customWidth="1"/>
    <col min="14347" max="14350" width="3.5703125" style="1" customWidth="1"/>
    <col min="14351" max="14353" width="3.7109375" style="1" customWidth="1"/>
    <col min="14354" max="14354" width="4.85546875" style="1" customWidth="1"/>
    <col min="14355" max="14355" width="5.28515625" style="1" customWidth="1"/>
    <col min="14356" max="14360" width="3.7109375" style="1" customWidth="1"/>
    <col min="14361" max="14366" width="5.140625" style="1" customWidth="1"/>
    <col min="14367" max="14371" width="3.7109375" style="1" customWidth="1"/>
    <col min="14372" max="14372" width="8.85546875" style="1"/>
    <col min="14373" max="14387" width="0" style="1" hidden="1" customWidth="1"/>
    <col min="14388" max="14592" width="8.85546875" style="1"/>
    <col min="14593" max="14593" width="2.42578125" style="1" customWidth="1"/>
    <col min="14594" max="14594" width="3.42578125" style="1" customWidth="1"/>
    <col min="14595" max="14595" width="2.42578125" style="1" customWidth="1"/>
    <col min="14596" max="14596" width="4" style="1" customWidth="1"/>
    <col min="14597" max="14597" width="4.28515625" style="1" customWidth="1"/>
    <col min="14598" max="14601" width="3.5703125" style="1" customWidth="1"/>
    <col min="14602" max="14602" width="3.7109375" style="1" customWidth="1"/>
    <col min="14603" max="14606" width="3.5703125" style="1" customWidth="1"/>
    <col min="14607" max="14609" width="3.7109375" style="1" customWidth="1"/>
    <col min="14610" max="14610" width="4.85546875" style="1" customWidth="1"/>
    <col min="14611" max="14611" width="5.28515625" style="1" customWidth="1"/>
    <col min="14612" max="14616" width="3.7109375" style="1" customWidth="1"/>
    <col min="14617" max="14622" width="5.140625" style="1" customWidth="1"/>
    <col min="14623" max="14627" width="3.7109375" style="1" customWidth="1"/>
    <col min="14628" max="14628" width="8.85546875" style="1"/>
    <col min="14629" max="14643" width="0" style="1" hidden="1" customWidth="1"/>
    <col min="14644" max="14848" width="8.85546875" style="1"/>
    <col min="14849" max="14849" width="2.42578125" style="1" customWidth="1"/>
    <col min="14850" max="14850" width="3.42578125" style="1" customWidth="1"/>
    <col min="14851" max="14851" width="2.42578125" style="1" customWidth="1"/>
    <col min="14852" max="14852" width="4" style="1" customWidth="1"/>
    <col min="14853" max="14853" width="4.28515625" style="1" customWidth="1"/>
    <col min="14854" max="14857" width="3.5703125" style="1" customWidth="1"/>
    <col min="14858" max="14858" width="3.7109375" style="1" customWidth="1"/>
    <col min="14859" max="14862" width="3.5703125" style="1" customWidth="1"/>
    <col min="14863" max="14865" width="3.7109375" style="1" customWidth="1"/>
    <col min="14866" max="14866" width="4.85546875" style="1" customWidth="1"/>
    <col min="14867" max="14867" width="5.28515625" style="1" customWidth="1"/>
    <col min="14868" max="14872" width="3.7109375" style="1" customWidth="1"/>
    <col min="14873" max="14878" width="5.140625" style="1" customWidth="1"/>
    <col min="14879" max="14883" width="3.7109375" style="1" customWidth="1"/>
    <col min="14884" max="14884" width="8.85546875" style="1"/>
    <col min="14885" max="14899" width="0" style="1" hidden="1" customWidth="1"/>
    <col min="14900" max="15104" width="8.85546875" style="1"/>
    <col min="15105" max="15105" width="2.42578125" style="1" customWidth="1"/>
    <col min="15106" max="15106" width="3.42578125" style="1" customWidth="1"/>
    <col min="15107" max="15107" width="2.42578125" style="1" customWidth="1"/>
    <col min="15108" max="15108" width="4" style="1" customWidth="1"/>
    <col min="15109" max="15109" width="4.28515625" style="1" customWidth="1"/>
    <col min="15110" max="15113" width="3.5703125" style="1" customWidth="1"/>
    <col min="15114" max="15114" width="3.7109375" style="1" customWidth="1"/>
    <col min="15115" max="15118" width="3.5703125" style="1" customWidth="1"/>
    <col min="15119" max="15121" width="3.7109375" style="1" customWidth="1"/>
    <col min="15122" max="15122" width="4.85546875" style="1" customWidth="1"/>
    <col min="15123" max="15123" width="5.28515625" style="1" customWidth="1"/>
    <col min="15124" max="15128" width="3.7109375" style="1" customWidth="1"/>
    <col min="15129" max="15134" width="5.140625" style="1" customWidth="1"/>
    <col min="15135" max="15139" width="3.7109375" style="1" customWidth="1"/>
    <col min="15140" max="15140" width="8.85546875" style="1"/>
    <col min="15141" max="15155" width="0" style="1" hidden="1" customWidth="1"/>
    <col min="15156" max="15360" width="8.85546875" style="1"/>
    <col min="15361" max="15361" width="2.42578125" style="1" customWidth="1"/>
    <col min="15362" max="15362" width="3.42578125" style="1" customWidth="1"/>
    <col min="15363" max="15363" width="2.42578125" style="1" customWidth="1"/>
    <col min="15364" max="15364" width="4" style="1" customWidth="1"/>
    <col min="15365" max="15365" width="4.28515625" style="1" customWidth="1"/>
    <col min="15366" max="15369" width="3.5703125" style="1" customWidth="1"/>
    <col min="15370" max="15370" width="3.7109375" style="1" customWidth="1"/>
    <col min="15371" max="15374" width="3.5703125" style="1" customWidth="1"/>
    <col min="15375" max="15377" width="3.7109375" style="1" customWidth="1"/>
    <col min="15378" max="15378" width="4.85546875" style="1" customWidth="1"/>
    <col min="15379" max="15379" width="5.28515625" style="1" customWidth="1"/>
    <col min="15380" max="15384" width="3.7109375" style="1" customWidth="1"/>
    <col min="15385" max="15390" width="5.140625" style="1" customWidth="1"/>
    <col min="15391" max="15395" width="3.7109375" style="1" customWidth="1"/>
    <col min="15396" max="15396" width="8.85546875" style="1"/>
    <col min="15397" max="15411" width="0" style="1" hidden="1" customWidth="1"/>
    <col min="15412" max="15616" width="8.85546875" style="1"/>
    <col min="15617" max="15617" width="2.42578125" style="1" customWidth="1"/>
    <col min="15618" max="15618" width="3.42578125" style="1" customWidth="1"/>
    <col min="15619" max="15619" width="2.42578125" style="1" customWidth="1"/>
    <col min="15620" max="15620" width="4" style="1" customWidth="1"/>
    <col min="15621" max="15621" width="4.28515625" style="1" customWidth="1"/>
    <col min="15622" max="15625" width="3.5703125" style="1" customWidth="1"/>
    <col min="15626" max="15626" width="3.7109375" style="1" customWidth="1"/>
    <col min="15627" max="15630" width="3.5703125" style="1" customWidth="1"/>
    <col min="15631" max="15633" width="3.7109375" style="1" customWidth="1"/>
    <col min="15634" max="15634" width="4.85546875" style="1" customWidth="1"/>
    <col min="15635" max="15635" width="5.28515625" style="1" customWidth="1"/>
    <col min="15636" max="15640" width="3.7109375" style="1" customWidth="1"/>
    <col min="15641" max="15646" width="5.140625" style="1" customWidth="1"/>
    <col min="15647" max="15651" width="3.7109375" style="1" customWidth="1"/>
    <col min="15652" max="15652" width="8.85546875" style="1"/>
    <col min="15653" max="15667" width="0" style="1" hidden="1" customWidth="1"/>
    <col min="15668" max="15872" width="8.85546875" style="1"/>
    <col min="15873" max="15873" width="2.42578125" style="1" customWidth="1"/>
    <col min="15874" max="15874" width="3.42578125" style="1" customWidth="1"/>
    <col min="15875" max="15875" width="2.42578125" style="1" customWidth="1"/>
    <col min="15876" max="15876" width="4" style="1" customWidth="1"/>
    <col min="15877" max="15877" width="4.28515625" style="1" customWidth="1"/>
    <col min="15878" max="15881" width="3.5703125" style="1" customWidth="1"/>
    <col min="15882" max="15882" width="3.7109375" style="1" customWidth="1"/>
    <col min="15883" max="15886" width="3.5703125" style="1" customWidth="1"/>
    <col min="15887" max="15889" width="3.7109375" style="1" customWidth="1"/>
    <col min="15890" max="15890" width="4.85546875" style="1" customWidth="1"/>
    <col min="15891" max="15891" width="5.28515625" style="1" customWidth="1"/>
    <col min="15892" max="15896" width="3.7109375" style="1" customWidth="1"/>
    <col min="15897" max="15902" width="5.140625" style="1" customWidth="1"/>
    <col min="15903" max="15907" width="3.7109375" style="1" customWidth="1"/>
    <col min="15908" max="15908" width="8.85546875" style="1"/>
    <col min="15909" max="15923" width="0" style="1" hidden="1" customWidth="1"/>
    <col min="15924" max="16128" width="8.85546875" style="1"/>
    <col min="16129" max="16129" width="2.42578125" style="1" customWidth="1"/>
    <col min="16130" max="16130" width="3.42578125" style="1" customWidth="1"/>
    <col min="16131" max="16131" width="2.42578125" style="1" customWidth="1"/>
    <col min="16132" max="16132" width="4" style="1" customWidth="1"/>
    <col min="16133" max="16133" width="4.28515625" style="1" customWidth="1"/>
    <col min="16134" max="16137" width="3.5703125" style="1" customWidth="1"/>
    <col min="16138" max="16138" width="3.7109375" style="1" customWidth="1"/>
    <col min="16139" max="16142" width="3.5703125" style="1" customWidth="1"/>
    <col min="16143" max="16145" width="3.7109375" style="1" customWidth="1"/>
    <col min="16146" max="16146" width="4.85546875" style="1" customWidth="1"/>
    <col min="16147" max="16147" width="5.28515625" style="1" customWidth="1"/>
    <col min="16148" max="16152" width="3.7109375" style="1" customWidth="1"/>
    <col min="16153" max="16158" width="5.140625" style="1" customWidth="1"/>
    <col min="16159" max="16163" width="3.7109375" style="1" customWidth="1"/>
    <col min="16164" max="16164" width="8.85546875" style="1"/>
    <col min="16165" max="16179" width="0" style="1" hidden="1" customWidth="1"/>
    <col min="16180" max="16384" width="8.85546875" style="1"/>
  </cols>
  <sheetData>
    <row r="1" spans="1:54" ht="94.5" customHeight="1" x14ac:dyDescent="0.3">
      <c r="A1" s="31"/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</row>
    <row r="2" spans="1:54" ht="8.25" customHeight="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</row>
    <row r="3" spans="1:54" ht="12.75" customHeight="1" x14ac:dyDescent="0.3">
      <c r="A3" s="8"/>
      <c r="B3" s="8"/>
      <c r="C3" s="8"/>
      <c r="D3" s="8"/>
      <c r="E3" s="9"/>
      <c r="F3" s="8"/>
      <c r="G3" s="8"/>
      <c r="H3" s="8"/>
      <c r="I3" s="8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</row>
    <row r="4" spans="1:54" ht="18.75" x14ac:dyDescent="0.25">
      <c r="A4" s="32" t="s">
        <v>9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  <c r="AI4" s="32"/>
    </row>
    <row r="5" spans="1:54" ht="20.25" customHeight="1" x14ac:dyDescent="0.3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9"/>
    </row>
    <row r="6" spans="1:54" ht="15.75" customHeight="1" x14ac:dyDescent="0.3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9"/>
      <c r="BB6" s="1" t="s">
        <v>18</v>
      </c>
    </row>
    <row r="7" spans="1:54" ht="18.75" x14ac:dyDescent="0.3">
      <c r="A7" s="8"/>
      <c r="B7" s="43" t="s">
        <v>10</v>
      </c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BB7" s="1" t="s">
        <v>19</v>
      </c>
    </row>
    <row r="8" spans="1:54" ht="18.75" x14ac:dyDescent="0.3">
      <c r="A8" s="8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BB8" s="1" t="s">
        <v>20</v>
      </c>
    </row>
    <row r="9" spans="1:54" ht="22.5" customHeight="1" x14ac:dyDescent="0.3">
      <c r="A9" s="8"/>
      <c r="B9" s="11"/>
      <c r="C9" s="35" t="s">
        <v>11</v>
      </c>
      <c r="D9" s="35"/>
      <c r="E9" s="35"/>
      <c r="F9" s="35"/>
      <c r="G9" s="35"/>
      <c r="H9" s="35"/>
      <c r="I9" s="12"/>
      <c r="J9" s="36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8"/>
      <c r="AF9" s="12"/>
      <c r="AG9" s="12"/>
      <c r="AH9" s="12"/>
      <c r="AI9" s="12"/>
      <c r="AK9" s="4" t="s">
        <v>0</v>
      </c>
      <c r="AM9" s="4" t="s">
        <v>1</v>
      </c>
      <c r="BB9" s="1" t="s">
        <v>21</v>
      </c>
    </row>
    <row r="10" spans="1:54" ht="12.75" customHeight="1" x14ac:dyDescent="0.3">
      <c r="A10" s="8"/>
      <c r="B10" s="11"/>
      <c r="C10" s="13"/>
      <c r="D10" s="13"/>
      <c r="E10" s="13"/>
      <c r="F10" s="13"/>
      <c r="G10" s="13"/>
      <c r="H10" s="13"/>
      <c r="I10" s="12"/>
      <c r="J10" s="12"/>
      <c r="K10" s="12"/>
      <c r="L10" s="12"/>
      <c r="M10" s="12"/>
      <c r="N10" s="12"/>
      <c r="O10" s="12"/>
      <c r="P10" s="12"/>
      <c r="Q10" s="12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K10" s="4"/>
      <c r="AM10" s="4"/>
      <c r="BB10" s="1" t="s">
        <v>22</v>
      </c>
    </row>
    <row r="11" spans="1:54" ht="22.5" customHeight="1" x14ac:dyDescent="0.3">
      <c r="A11" s="8"/>
      <c r="B11" s="11"/>
      <c r="C11" s="35" t="s">
        <v>12</v>
      </c>
      <c r="D11" s="35"/>
      <c r="E11" s="35"/>
      <c r="F11" s="35"/>
      <c r="G11" s="35"/>
      <c r="H11" s="35"/>
      <c r="I11" s="12"/>
      <c r="J11" s="36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8"/>
      <c r="AF11" s="12"/>
      <c r="AG11" s="12"/>
      <c r="AH11" s="12"/>
      <c r="AI11" s="12"/>
      <c r="AK11" s="4"/>
      <c r="AM11" s="4"/>
      <c r="BB11" s="1" t="s">
        <v>23</v>
      </c>
    </row>
    <row r="12" spans="1:54" ht="14.25" customHeight="1" x14ac:dyDescent="0.3">
      <c r="A12" s="8"/>
      <c r="B12" s="11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K12" s="4"/>
      <c r="AM12" s="4"/>
    </row>
    <row r="13" spans="1:54" ht="22.5" customHeight="1" x14ac:dyDescent="0.3">
      <c r="A13" s="8"/>
      <c r="B13" s="11"/>
      <c r="C13" s="35" t="s">
        <v>4</v>
      </c>
      <c r="D13" s="35"/>
      <c r="E13" s="35"/>
      <c r="F13" s="35"/>
      <c r="G13" s="35"/>
      <c r="H13" s="12"/>
      <c r="I13" s="12"/>
      <c r="J13" s="36"/>
      <c r="K13" s="37"/>
      <c r="L13" s="37"/>
      <c r="M13" s="37"/>
      <c r="N13" s="37"/>
      <c r="O13" s="37"/>
      <c r="P13" s="37"/>
      <c r="Q13" s="38"/>
      <c r="R13" s="12"/>
      <c r="S13" s="12"/>
      <c r="T13" s="12"/>
      <c r="U13" s="12"/>
      <c r="V13" s="12"/>
      <c r="W13" s="12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</row>
    <row r="14" spans="1:54" ht="18.75" x14ac:dyDescent="0.3">
      <c r="A14" s="8"/>
      <c r="B14" s="11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</row>
    <row r="15" spans="1:54" ht="22.5" customHeight="1" x14ac:dyDescent="0.3">
      <c r="A15" s="8"/>
      <c r="B15" s="11"/>
      <c r="C15" s="35" t="s">
        <v>13</v>
      </c>
      <c r="D15" s="35"/>
      <c r="E15" s="35"/>
      <c r="F15" s="35"/>
      <c r="G15" s="35"/>
      <c r="H15" s="35"/>
      <c r="I15" s="12"/>
      <c r="J15" s="36"/>
      <c r="K15" s="37"/>
      <c r="L15" s="37"/>
      <c r="M15" s="37"/>
      <c r="N15" s="37"/>
      <c r="O15" s="38"/>
      <c r="P15" s="12"/>
      <c r="Q15" s="12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</row>
    <row r="16" spans="1:54" ht="18.75" x14ac:dyDescent="0.3">
      <c r="A16" s="8"/>
      <c r="B16" s="11"/>
      <c r="C16" s="13"/>
      <c r="D16" s="13"/>
      <c r="E16" s="13"/>
      <c r="F16" s="13"/>
      <c r="G16" s="13"/>
      <c r="H16" s="13"/>
      <c r="I16" s="12"/>
      <c r="J16" s="12"/>
      <c r="K16" s="12"/>
      <c r="L16" s="12"/>
      <c r="M16" s="12"/>
      <c r="N16" s="12"/>
      <c r="O16" s="12"/>
      <c r="P16" s="12"/>
      <c r="Q16" s="12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</row>
    <row r="17" spans="1:39" ht="22.5" customHeight="1" x14ac:dyDescent="0.3">
      <c r="A17" s="8"/>
      <c r="B17" s="11"/>
      <c r="C17" s="35" t="s">
        <v>14</v>
      </c>
      <c r="D17" s="35"/>
      <c r="E17" s="35"/>
      <c r="F17" s="35"/>
      <c r="G17" s="35"/>
      <c r="H17" s="35"/>
      <c r="I17" s="12"/>
      <c r="J17" s="36"/>
      <c r="K17" s="37"/>
      <c r="L17" s="37"/>
      <c r="M17" s="37"/>
      <c r="N17" s="37"/>
      <c r="O17" s="38"/>
      <c r="P17" s="12"/>
      <c r="Q17" s="12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</row>
    <row r="18" spans="1:39" ht="18.75" x14ac:dyDescent="0.3">
      <c r="A18" s="8"/>
      <c r="B18" s="11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</row>
    <row r="19" spans="1:39" ht="22.5" customHeight="1" x14ac:dyDescent="0.3">
      <c r="A19" s="8"/>
      <c r="B19" s="11"/>
      <c r="C19" s="35" t="s">
        <v>15</v>
      </c>
      <c r="D19" s="35"/>
      <c r="E19" s="35"/>
      <c r="F19" s="35"/>
      <c r="G19" s="35"/>
      <c r="H19" s="12"/>
      <c r="I19" s="12"/>
      <c r="J19" s="36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8"/>
      <c r="AF19" s="12"/>
      <c r="AG19" s="12"/>
      <c r="AH19" s="12"/>
      <c r="AI19" s="12"/>
    </row>
    <row r="20" spans="1:39" ht="12.75" customHeight="1" x14ac:dyDescent="0.3">
      <c r="A20" s="8"/>
      <c r="B20" s="11"/>
      <c r="C20" s="14"/>
      <c r="D20" s="14"/>
      <c r="E20" s="14"/>
      <c r="F20" s="14"/>
      <c r="G20" s="14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</row>
    <row r="21" spans="1:39" ht="22.5" customHeight="1" x14ac:dyDescent="0.3">
      <c r="A21" s="8"/>
      <c r="B21" s="11"/>
      <c r="C21" s="35" t="s">
        <v>16</v>
      </c>
      <c r="D21" s="35"/>
      <c r="E21" s="35"/>
      <c r="F21" s="35"/>
      <c r="G21" s="35"/>
      <c r="H21" s="35"/>
      <c r="I21" s="12"/>
      <c r="J21" s="36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8"/>
      <c r="AF21" s="12"/>
      <c r="AG21" s="12"/>
      <c r="AH21" s="12"/>
      <c r="AI21" s="12"/>
    </row>
    <row r="22" spans="1:39" ht="12.75" customHeight="1" x14ac:dyDescent="0.3">
      <c r="A22" s="8"/>
      <c r="B22" s="11"/>
      <c r="C22" s="14"/>
      <c r="D22" s="14"/>
      <c r="E22" s="14"/>
      <c r="F22" s="14"/>
      <c r="G22" s="14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</row>
    <row r="23" spans="1:39" ht="22.5" customHeight="1" x14ac:dyDescent="0.3">
      <c r="A23" s="8"/>
      <c r="B23" s="11"/>
      <c r="C23" s="35" t="s">
        <v>17</v>
      </c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40"/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41"/>
      <c r="AE23" s="42"/>
      <c r="AF23" s="11"/>
      <c r="AG23" s="11"/>
      <c r="AH23" s="11"/>
      <c r="AI23" s="11"/>
    </row>
    <row r="24" spans="1:39" ht="18.75" x14ac:dyDescent="0.3">
      <c r="A24" s="8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</row>
    <row r="25" spans="1:39" ht="18.75" x14ac:dyDescent="0.3">
      <c r="A25" s="8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</row>
    <row r="26" spans="1:39" ht="18.75" x14ac:dyDescent="0.3">
      <c r="A26" s="8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</row>
    <row r="27" spans="1:39" ht="21" x14ac:dyDescent="0.25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M27" s="5" t="s">
        <v>2</v>
      </c>
    </row>
    <row r="28" spans="1:39" ht="34.5" customHeight="1" x14ac:dyDescent="0.25">
      <c r="A28" s="15"/>
      <c r="B28" s="51" t="s">
        <v>27</v>
      </c>
      <c r="C28" s="43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3"/>
      <c r="AE28" s="43"/>
      <c r="AF28" s="15"/>
      <c r="AG28" s="15"/>
      <c r="AH28" s="15"/>
      <c r="AI28" s="15"/>
      <c r="AM28" s="5"/>
    </row>
    <row r="29" spans="1:39" ht="12" customHeight="1" x14ac:dyDescent="0.25">
      <c r="A29" s="15"/>
      <c r="B29" s="30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15"/>
      <c r="AG29" s="15"/>
      <c r="AH29" s="15"/>
      <c r="AI29" s="15"/>
      <c r="AM29" s="5"/>
    </row>
    <row r="30" spans="1:39" ht="27.75" customHeight="1" x14ac:dyDescent="0.3">
      <c r="A30" s="8"/>
      <c r="D30" s="45"/>
      <c r="E30" s="46"/>
      <c r="F30" s="46"/>
      <c r="G30" s="46"/>
      <c r="H30" s="46"/>
      <c r="I30" s="46"/>
      <c r="J30" s="46"/>
      <c r="K30" s="46"/>
      <c r="L30" s="46"/>
      <c r="M30" s="47"/>
      <c r="N30" s="44" t="s">
        <v>25</v>
      </c>
      <c r="O30" s="44"/>
      <c r="P30" s="44"/>
      <c r="Q30" s="44"/>
      <c r="R30" s="44"/>
      <c r="S30" s="44"/>
      <c r="T30" s="44"/>
      <c r="U30" s="44"/>
      <c r="V30" s="44"/>
      <c r="W30" s="44"/>
      <c r="X30" s="44"/>
      <c r="Y30" s="44"/>
      <c r="Z30" s="44"/>
      <c r="AA30" s="44"/>
      <c r="AB30" s="44"/>
      <c r="AC30" s="44"/>
      <c r="AD30" s="44"/>
      <c r="AE30" s="44"/>
      <c r="AG30" s="8"/>
      <c r="AH30" s="8"/>
      <c r="AI30" s="8"/>
      <c r="AM30" s="5" t="s">
        <v>3</v>
      </c>
    </row>
    <row r="31" spans="1:39" ht="12.75" customHeight="1" x14ac:dyDescent="0.3">
      <c r="A31" s="8"/>
      <c r="B31" s="8"/>
      <c r="C31" s="8"/>
      <c r="D31" s="8"/>
      <c r="F31" s="8"/>
      <c r="G31" s="8"/>
      <c r="H31" s="8"/>
      <c r="I31" s="8"/>
      <c r="J31" s="8"/>
      <c r="K31" s="25"/>
      <c r="L31" s="25"/>
      <c r="M31" s="25"/>
      <c r="N31" s="25"/>
      <c r="O31" s="25"/>
      <c r="P31" s="25"/>
      <c r="Q31" s="25"/>
      <c r="R31" s="25"/>
      <c r="S31" s="25"/>
      <c r="T31" s="25"/>
      <c r="AG31" s="8"/>
      <c r="AH31" s="8"/>
      <c r="AI31" s="8"/>
      <c r="AM31" s="5"/>
    </row>
    <row r="32" spans="1:39" ht="12.75" customHeight="1" x14ac:dyDescent="0.3">
      <c r="A32" s="8"/>
      <c r="B32" s="8"/>
      <c r="C32" s="8"/>
      <c r="D32" s="8"/>
      <c r="F32" s="24"/>
      <c r="G32" s="24"/>
      <c r="H32" s="24"/>
      <c r="I32" s="24"/>
      <c r="J32" s="24"/>
      <c r="R32" s="24"/>
      <c r="S32" s="24"/>
      <c r="T32" s="26"/>
      <c r="AG32" s="8"/>
      <c r="AH32" s="8"/>
      <c r="AI32" s="8"/>
      <c r="AM32" s="5"/>
    </row>
    <row r="33" spans="1:39" ht="27" customHeight="1" x14ac:dyDescent="0.3">
      <c r="A33" s="8"/>
      <c r="D33" s="48"/>
      <c r="E33" s="49"/>
      <c r="F33" s="49"/>
      <c r="G33" s="49"/>
      <c r="H33" s="49"/>
      <c r="I33" s="49"/>
      <c r="J33" s="49"/>
      <c r="K33" s="49"/>
      <c r="L33" s="49"/>
      <c r="M33" s="50"/>
      <c r="N33" s="33" t="s">
        <v>26</v>
      </c>
      <c r="O33" s="34"/>
      <c r="P33" s="34"/>
      <c r="Q33" s="34"/>
      <c r="R33" s="34"/>
      <c r="S33" s="34"/>
      <c r="T33" s="34"/>
      <c r="U33" s="34"/>
      <c r="V33" s="34"/>
      <c r="W33" s="34"/>
      <c r="AG33" s="8"/>
      <c r="AH33" s="8"/>
      <c r="AI33" s="8"/>
      <c r="AM33" s="5"/>
    </row>
    <row r="34" spans="1:39" ht="12.75" customHeight="1" x14ac:dyDescent="0.3">
      <c r="A34" s="8"/>
      <c r="B34" s="16"/>
      <c r="C34" s="8"/>
      <c r="D34" s="8"/>
      <c r="E34" s="8"/>
      <c r="F34" s="8"/>
      <c r="G34" s="17"/>
      <c r="H34" s="17"/>
      <c r="I34" s="17"/>
      <c r="J34" s="17"/>
      <c r="K34" s="17"/>
      <c r="U34" s="13"/>
      <c r="V34" s="13"/>
      <c r="W34" s="28"/>
      <c r="X34" s="27"/>
      <c r="Y34" s="27"/>
      <c r="Z34" s="27"/>
      <c r="AA34" s="27"/>
      <c r="AB34" s="27"/>
      <c r="AC34" s="27"/>
      <c r="AD34" s="27"/>
      <c r="AE34" s="27"/>
      <c r="AF34" s="26"/>
      <c r="AG34" s="8"/>
      <c r="AH34" s="8"/>
      <c r="AI34" s="8"/>
      <c r="AM34" s="5"/>
    </row>
    <row r="35" spans="1:39" ht="22.5" customHeight="1" x14ac:dyDescent="0.3">
      <c r="A35" s="8"/>
      <c r="B35" s="8"/>
      <c r="C35" s="39" t="s">
        <v>24</v>
      </c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9"/>
      <c r="S35" s="9"/>
      <c r="T35" s="9"/>
      <c r="U35" s="18"/>
      <c r="V35" s="9"/>
      <c r="W35" s="9"/>
      <c r="X35" s="19"/>
      <c r="Y35" s="19"/>
      <c r="Z35" s="19"/>
      <c r="AA35" s="8"/>
      <c r="AB35" s="8"/>
      <c r="AC35" s="8"/>
      <c r="AD35" s="8"/>
      <c r="AE35" s="8"/>
      <c r="AF35" s="8"/>
      <c r="AG35" s="8"/>
      <c r="AH35" s="8"/>
      <c r="AI35" s="8"/>
      <c r="AM35" s="5"/>
    </row>
    <row r="36" spans="1:39" ht="12.75" customHeight="1" x14ac:dyDescent="0.3">
      <c r="A36" s="8"/>
      <c r="B36" s="16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M36" s="5"/>
    </row>
    <row r="37" spans="1:39" ht="22.5" customHeight="1" x14ac:dyDescent="0.3">
      <c r="A37" s="8"/>
      <c r="B37" s="8"/>
      <c r="C37" s="52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53"/>
      <c r="V37" s="53"/>
      <c r="W37" s="53"/>
      <c r="X37" s="53"/>
      <c r="Y37" s="53"/>
      <c r="Z37" s="53"/>
      <c r="AA37" s="53"/>
      <c r="AB37" s="53"/>
      <c r="AC37" s="53"/>
      <c r="AD37" s="53"/>
      <c r="AE37" s="54"/>
      <c r="AF37" s="19"/>
      <c r="AG37" s="19"/>
      <c r="AH37" s="19"/>
      <c r="AI37" s="19"/>
      <c r="AM37" s="5"/>
    </row>
    <row r="38" spans="1:39" ht="12.75" customHeight="1" x14ac:dyDescent="0.3">
      <c r="A38" s="8"/>
      <c r="B38" s="20"/>
      <c r="C38" s="55"/>
      <c r="D38" s="56"/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6"/>
      <c r="Q38" s="56"/>
      <c r="R38" s="56"/>
      <c r="S38" s="56"/>
      <c r="T38" s="56"/>
      <c r="U38" s="56"/>
      <c r="V38" s="56"/>
      <c r="W38" s="56"/>
      <c r="X38" s="56"/>
      <c r="Y38" s="56"/>
      <c r="Z38" s="56"/>
      <c r="AA38" s="56"/>
      <c r="AB38" s="56"/>
      <c r="AC38" s="56"/>
      <c r="AD38" s="56"/>
      <c r="AE38" s="57"/>
      <c r="AF38" s="19"/>
      <c r="AG38" s="19"/>
      <c r="AH38" s="19"/>
      <c r="AI38" s="19"/>
      <c r="AM38" s="5"/>
    </row>
    <row r="39" spans="1:39" ht="12.75" customHeight="1" x14ac:dyDescent="0.3">
      <c r="A39" s="8"/>
      <c r="B39" s="8"/>
      <c r="C39" s="55"/>
      <c r="D39" s="56"/>
      <c r="E39" s="56"/>
      <c r="F39" s="56"/>
      <c r="G39" s="56"/>
      <c r="H39" s="56"/>
      <c r="I39" s="56"/>
      <c r="J39" s="56"/>
      <c r="K39" s="56"/>
      <c r="L39" s="56"/>
      <c r="M39" s="56"/>
      <c r="N39" s="56"/>
      <c r="O39" s="56"/>
      <c r="P39" s="56"/>
      <c r="Q39" s="56"/>
      <c r="R39" s="56"/>
      <c r="S39" s="56"/>
      <c r="T39" s="56"/>
      <c r="U39" s="56"/>
      <c r="V39" s="56"/>
      <c r="W39" s="56"/>
      <c r="X39" s="56"/>
      <c r="Y39" s="56"/>
      <c r="Z39" s="56"/>
      <c r="AA39" s="56"/>
      <c r="AB39" s="56"/>
      <c r="AC39" s="56"/>
      <c r="AD39" s="56"/>
      <c r="AE39" s="57"/>
      <c r="AF39" s="19"/>
      <c r="AG39" s="19"/>
      <c r="AH39" s="19"/>
      <c r="AI39" s="19"/>
      <c r="AM39" s="5"/>
    </row>
    <row r="40" spans="1:39" ht="12.75" customHeight="1" x14ac:dyDescent="0.3">
      <c r="A40" s="8"/>
      <c r="B40" s="8"/>
      <c r="C40" s="55"/>
      <c r="D40" s="56"/>
      <c r="E40" s="56"/>
      <c r="F40" s="56"/>
      <c r="G40" s="56"/>
      <c r="H40" s="56"/>
      <c r="I40" s="56"/>
      <c r="J40" s="56"/>
      <c r="K40" s="56"/>
      <c r="L40" s="56"/>
      <c r="M40" s="56"/>
      <c r="N40" s="56"/>
      <c r="O40" s="56"/>
      <c r="P40" s="56"/>
      <c r="Q40" s="56"/>
      <c r="R40" s="56"/>
      <c r="S40" s="56"/>
      <c r="T40" s="56"/>
      <c r="U40" s="56"/>
      <c r="V40" s="56"/>
      <c r="W40" s="56"/>
      <c r="X40" s="56"/>
      <c r="Y40" s="56"/>
      <c r="Z40" s="56"/>
      <c r="AA40" s="56"/>
      <c r="AB40" s="56"/>
      <c r="AC40" s="56"/>
      <c r="AD40" s="56"/>
      <c r="AE40" s="57"/>
      <c r="AF40" s="19"/>
      <c r="AG40" s="19"/>
      <c r="AH40" s="19"/>
      <c r="AI40" s="19"/>
      <c r="AM40" s="5"/>
    </row>
    <row r="41" spans="1:39" ht="12.75" customHeight="1" x14ac:dyDescent="0.3">
      <c r="A41" s="8"/>
      <c r="B41" s="8"/>
      <c r="C41" s="55"/>
      <c r="D41" s="56"/>
      <c r="E41" s="56"/>
      <c r="F41" s="56"/>
      <c r="G41" s="56"/>
      <c r="H41" s="56"/>
      <c r="I41" s="56"/>
      <c r="J41" s="56"/>
      <c r="K41" s="56"/>
      <c r="L41" s="56"/>
      <c r="M41" s="56"/>
      <c r="N41" s="56"/>
      <c r="O41" s="56"/>
      <c r="P41" s="56"/>
      <c r="Q41" s="56"/>
      <c r="R41" s="56"/>
      <c r="S41" s="56"/>
      <c r="T41" s="56"/>
      <c r="U41" s="56"/>
      <c r="V41" s="56"/>
      <c r="W41" s="56"/>
      <c r="X41" s="56"/>
      <c r="Y41" s="56"/>
      <c r="Z41" s="56"/>
      <c r="AA41" s="56"/>
      <c r="AB41" s="56"/>
      <c r="AC41" s="56"/>
      <c r="AD41" s="56"/>
      <c r="AE41" s="57"/>
      <c r="AF41" s="19"/>
      <c r="AG41" s="19"/>
      <c r="AH41" s="19"/>
      <c r="AI41" s="19"/>
      <c r="AM41" s="5"/>
    </row>
    <row r="42" spans="1:39" ht="12.75" customHeight="1" x14ac:dyDescent="0.3">
      <c r="A42" s="8"/>
      <c r="B42" s="8"/>
      <c r="C42" s="55"/>
      <c r="D42" s="56"/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6"/>
      <c r="Q42" s="56"/>
      <c r="R42" s="56"/>
      <c r="S42" s="56"/>
      <c r="T42" s="56"/>
      <c r="U42" s="56"/>
      <c r="V42" s="56"/>
      <c r="W42" s="56"/>
      <c r="X42" s="56"/>
      <c r="Y42" s="56"/>
      <c r="Z42" s="56"/>
      <c r="AA42" s="56"/>
      <c r="AB42" s="56"/>
      <c r="AC42" s="56"/>
      <c r="AD42" s="56"/>
      <c r="AE42" s="57"/>
      <c r="AF42" s="19"/>
      <c r="AG42" s="19"/>
      <c r="AH42" s="19"/>
      <c r="AI42" s="19"/>
      <c r="AM42" s="5"/>
    </row>
    <row r="43" spans="1:39" ht="12.75" customHeight="1" x14ac:dyDescent="0.3">
      <c r="A43" s="8"/>
      <c r="B43" s="8"/>
      <c r="C43" s="55"/>
      <c r="D43" s="56"/>
      <c r="E43" s="56"/>
      <c r="F43" s="56"/>
      <c r="G43" s="56"/>
      <c r="H43" s="56"/>
      <c r="I43" s="56"/>
      <c r="J43" s="56"/>
      <c r="K43" s="56"/>
      <c r="L43" s="56"/>
      <c r="M43" s="56"/>
      <c r="N43" s="56"/>
      <c r="O43" s="56"/>
      <c r="P43" s="56"/>
      <c r="Q43" s="56"/>
      <c r="R43" s="56"/>
      <c r="S43" s="56"/>
      <c r="T43" s="56"/>
      <c r="U43" s="56"/>
      <c r="V43" s="56"/>
      <c r="W43" s="56"/>
      <c r="X43" s="56"/>
      <c r="Y43" s="56"/>
      <c r="Z43" s="56"/>
      <c r="AA43" s="56"/>
      <c r="AB43" s="56"/>
      <c r="AC43" s="56"/>
      <c r="AD43" s="56"/>
      <c r="AE43" s="57"/>
      <c r="AF43" s="19"/>
      <c r="AG43" s="19"/>
      <c r="AH43" s="19"/>
      <c r="AI43" s="19"/>
      <c r="AM43" s="5"/>
    </row>
    <row r="44" spans="1:39" ht="12.75" customHeight="1" x14ac:dyDescent="0.3">
      <c r="A44" s="8"/>
      <c r="B44" s="8"/>
      <c r="C44" s="55"/>
      <c r="D44" s="56"/>
      <c r="E44" s="56"/>
      <c r="F44" s="56"/>
      <c r="G44" s="56"/>
      <c r="H44" s="56"/>
      <c r="I44" s="56"/>
      <c r="J44" s="56"/>
      <c r="K44" s="56"/>
      <c r="L44" s="56"/>
      <c r="M44" s="56"/>
      <c r="N44" s="56"/>
      <c r="O44" s="56"/>
      <c r="P44" s="56"/>
      <c r="Q44" s="56"/>
      <c r="R44" s="56"/>
      <c r="S44" s="56"/>
      <c r="T44" s="56"/>
      <c r="U44" s="56"/>
      <c r="V44" s="56"/>
      <c r="W44" s="56"/>
      <c r="X44" s="56"/>
      <c r="Y44" s="56"/>
      <c r="Z44" s="56"/>
      <c r="AA44" s="56"/>
      <c r="AB44" s="56"/>
      <c r="AC44" s="56"/>
      <c r="AD44" s="56"/>
      <c r="AE44" s="57"/>
      <c r="AF44" s="19"/>
      <c r="AG44" s="19"/>
      <c r="AH44" s="19"/>
      <c r="AI44" s="19"/>
      <c r="AM44" s="5"/>
    </row>
    <row r="45" spans="1:39" ht="12.75" customHeight="1" x14ac:dyDescent="0.3">
      <c r="A45" s="8"/>
      <c r="B45" s="8"/>
      <c r="C45" s="55"/>
      <c r="D45" s="56"/>
      <c r="E45" s="56"/>
      <c r="F45" s="56"/>
      <c r="G45" s="56"/>
      <c r="H45" s="56"/>
      <c r="I45" s="56"/>
      <c r="J45" s="56"/>
      <c r="K45" s="56"/>
      <c r="L45" s="56"/>
      <c r="M45" s="56"/>
      <c r="N45" s="56"/>
      <c r="O45" s="56"/>
      <c r="P45" s="56"/>
      <c r="Q45" s="56"/>
      <c r="R45" s="56"/>
      <c r="S45" s="56"/>
      <c r="T45" s="56"/>
      <c r="U45" s="56"/>
      <c r="V45" s="56"/>
      <c r="W45" s="56"/>
      <c r="X45" s="56"/>
      <c r="Y45" s="56"/>
      <c r="Z45" s="56"/>
      <c r="AA45" s="56"/>
      <c r="AB45" s="56"/>
      <c r="AC45" s="56"/>
      <c r="AD45" s="56"/>
      <c r="AE45" s="57"/>
      <c r="AF45" s="19"/>
      <c r="AG45" s="19"/>
      <c r="AH45" s="19"/>
      <c r="AI45" s="19"/>
      <c r="AM45" s="5"/>
    </row>
    <row r="46" spans="1:39" ht="12.75" customHeight="1" x14ac:dyDescent="0.3">
      <c r="A46" s="8"/>
      <c r="B46" s="8"/>
      <c r="C46" s="55"/>
      <c r="D46" s="56"/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6"/>
      <c r="P46" s="56"/>
      <c r="Q46" s="56"/>
      <c r="R46" s="56"/>
      <c r="S46" s="56"/>
      <c r="T46" s="56"/>
      <c r="U46" s="56"/>
      <c r="V46" s="56"/>
      <c r="W46" s="56"/>
      <c r="X46" s="56"/>
      <c r="Y46" s="56"/>
      <c r="Z46" s="56"/>
      <c r="AA46" s="56"/>
      <c r="AB46" s="56"/>
      <c r="AC46" s="56"/>
      <c r="AD46" s="56"/>
      <c r="AE46" s="57"/>
      <c r="AF46" s="19"/>
      <c r="AG46" s="19"/>
      <c r="AH46" s="19"/>
      <c r="AI46" s="19"/>
      <c r="AM46" s="5"/>
    </row>
    <row r="47" spans="1:39" ht="12.75" customHeight="1" x14ac:dyDescent="0.3">
      <c r="A47" s="8"/>
      <c r="B47" s="8"/>
      <c r="C47" s="55"/>
      <c r="D47" s="56"/>
      <c r="E47" s="56"/>
      <c r="F47" s="56"/>
      <c r="G47" s="56"/>
      <c r="H47" s="56"/>
      <c r="I47" s="56"/>
      <c r="J47" s="56"/>
      <c r="K47" s="56"/>
      <c r="L47" s="56"/>
      <c r="M47" s="56"/>
      <c r="N47" s="56"/>
      <c r="O47" s="56"/>
      <c r="P47" s="56"/>
      <c r="Q47" s="56"/>
      <c r="R47" s="56"/>
      <c r="S47" s="56"/>
      <c r="T47" s="56"/>
      <c r="U47" s="56"/>
      <c r="V47" s="56"/>
      <c r="W47" s="56"/>
      <c r="X47" s="56"/>
      <c r="Y47" s="56"/>
      <c r="Z47" s="56"/>
      <c r="AA47" s="56"/>
      <c r="AB47" s="56"/>
      <c r="AC47" s="56"/>
      <c r="AD47" s="56"/>
      <c r="AE47" s="57"/>
      <c r="AF47" s="19"/>
      <c r="AG47" s="19"/>
      <c r="AH47" s="19"/>
      <c r="AI47" s="19"/>
      <c r="AM47" s="5"/>
    </row>
    <row r="48" spans="1:39" ht="12.75" customHeight="1" x14ac:dyDescent="0.3">
      <c r="A48" s="8"/>
      <c r="B48" s="8"/>
      <c r="C48" s="55"/>
      <c r="D48" s="56"/>
      <c r="E48" s="56"/>
      <c r="F48" s="56"/>
      <c r="G48" s="56"/>
      <c r="H48" s="56"/>
      <c r="I48" s="56"/>
      <c r="J48" s="56"/>
      <c r="K48" s="56"/>
      <c r="L48" s="56"/>
      <c r="M48" s="56"/>
      <c r="N48" s="56"/>
      <c r="O48" s="56"/>
      <c r="P48" s="56"/>
      <c r="Q48" s="56"/>
      <c r="R48" s="56"/>
      <c r="S48" s="56"/>
      <c r="T48" s="56"/>
      <c r="U48" s="56"/>
      <c r="V48" s="56"/>
      <c r="W48" s="56"/>
      <c r="X48" s="56"/>
      <c r="Y48" s="56"/>
      <c r="Z48" s="56"/>
      <c r="AA48" s="56"/>
      <c r="AB48" s="56"/>
      <c r="AC48" s="56"/>
      <c r="AD48" s="56"/>
      <c r="AE48" s="57"/>
      <c r="AF48" s="19"/>
      <c r="AG48" s="19"/>
      <c r="AH48" s="19"/>
      <c r="AI48" s="19"/>
      <c r="AM48" s="5"/>
    </row>
    <row r="49" spans="1:39" ht="12.75" customHeight="1" x14ac:dyDescent="0.3">
      <c r="A49" s="8"/>
      <c r="B49" s="8"/>
      <c r="C49" s="55"/>
      <c r="D49" s="56"/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  <c r="P49" s="56"/>
      <c r="Q49" s="56"/>
      <c r="R49" s="56"/>
      <c r="S49" s="56"/>
      <c r="T49" s="56"/>
      <c r="U49" s="56"/>
      <c r="V49" s="56"/>
      <c r="W49" s="56"/>
      <c r="X49" s="56"/>
      <c r="Y49" s="56"/>
      <c r="Z49" s="56"/>
      <c r="AA49" s="56"/>
      <c r="AB49" s="56"/>
      <c r="AC49" s="56"/>
      <c r="AD49" s="56"/>
      <c r="AE49" s="57"/>
      <c r="AF49" s="19"/>
      <c r="AG49" s="19"/>
      <c r="AH49" s="19"/>
      <c r="AI49" s="19"/>
      <c r="AM49" s="5"/>
    </row>
    <row r="50" spans="1:39" ht="12.75" customHeight="1" x14ac:dyDescent="0.3">
      <c r="A50" s="8"/>
      <c r="B50" s="8"/>
      <c r="C50" s="55"/>
      <c r="D50" s="56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  <c r="P50" s="56"/>
      <c r="Q50" s="56"/>
      <c r="R50" s="56"/>
      <c r="S50" s="56"/>
      <c r="T50" s="56"/>
      <c r="U50" s="56"/>
      <c r="V50" s="56"/>
      <c r="W50" s="56"/>
      <c r="X50" s="56"/>
      <c r="Y50" s="56"/>
      <c r="Z50" s="56"/>
      <c r="AA50" s="56"/>
      <c r="AB50" s="56"/>
      <c r="AC50" s="56"/>
      <c r="AD50" s="56"/>
      <c r="AE50" s="57"/>
      <c r="AF50" s="19"/>
      <c r="AG50" s="19"/>
      <c r="AH50" s="19"/>
      <c r="AI50" s="19"/>
      <c r="AM50" s="5"/>
    </row>
    <row r="51" spans="1:39" ht="12.75" customHeight="1" x14ac:dyDescent="0.3">
      <c r="A51" s="8"/>
      <c r="B51" s="8"/>
      <c r="C51" s="55"/>
      <c r="D51" s="56"/>
      <c r="E51" s="56"/>
      <c r="F51" s="56"/>
      <c r="G51" s="56"/>
      <c r="H51" s="56"/>
      <c r="I51" s="56"/>
      <c r="J51" s="56"/>
      <c r="K51" s="56"/>
      <c r="L51" s="56"/>
      <c r="M51" s="56"/>
      <c r="N51" s="56"/>
      <c r="O51" s="56"/>
      <c r="P51" s="56"/>
      <c r="Q51" s="56"/>
      <c r="R51" s="56"/>
      <c r="S51" s="56"/>
      <c r="T51" s="56"/>
      <c r="U51" s="56"/>
      <c r="V51" s="56"/>
      <c r="W51" s="56"/>
      <c r="X51" s="56"/>
      <c r="Y51" s="56"/>
      <c r="Z51" s="56"/>
      <c r="AA51" s="56"/>
      <c r="AB51" s="56"/>
      <c r="AC51" s="56"/>
      <c r="AD51" s="56"/>
      <c r="AE51" s="57"/>
      <c r="AF51" s="19"/>
      <c r="AG51" s="19"/>
      <c r="AH51" s="19"/>
      <c r="AI51" s="19"/>
      <c r="AM51" s="5"/>
    </row>
    <row r="52" spans="1:39" ht="12.75" customHeight="1" x14ac:dyDescent="0.3">
      <c r="A52" s="8"/>
      <c r="B52" s="8"/>
      <c r="C52" s="55"/>
      <c r="D52" s="56"/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56"/>
      <c r="P52" s="56"/>
      <c r="Q52" s="56"/>
      <c r="R52" s="56"/>
      <c r="S52" s="56"/>
      <c r="T52" s="56"/>
      <c r="U52" s="56"/>
      <c r="V52" s="56"/>
      <c r="W52" s="56"/>
      <c r="X52" s="56"/>
      <c r="Y52" s="56"/>
      <c r="Z52" s="56"/>
      <c r="AA52" s="56"/>
      <c r="AB52" s="56"/>
      <c r="AC52" s="56"/>
      <c r="AD52" s="56"/>
      <c r="AE52" s="57"/>
      <c r="AF52" s="19"/>
      <c r="AG52" s="19"/>
      <c r="AH52" s="19"/>
      <c r="AI52" s="19"/>
      <c r="AM52" s="5"/>
    </row>
    <row r="53" spans="1:39" ht="15.75" customHeight="1" x14ac:dyDescent="0.3">
      <c r="A53" s="8"/>
      <c r="B53" s="21"/>
      <c r="C53" s="55"/>
      <c r="D53" s="56"/>
      <c r="E53" s="56"/>
      <c r="F53" s="56"/>
      <c r="G53" s="56"/>
      <c r="H53" s="56"/>
      <c r="I53" s="56"/>
      <c r="J53" s="56"/>
      <c r="K53" s="56"/>
      <c r="L53" s="56"/>
      <c r="M53" s="56"/>
      <c r="N53" s="56"/>
      <c r="O53" s="56"/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6"/>
      <c r="AA53" s="56"/>
      <c r="AB53" s="56"/>
      <c r="AC53" s="56"/>
      <c r="AD53" s="56"/>
      <c r="AE53" s="57"/>
      <c r="AF53" s="19"/>
      <c r="AG53" s="19"/>
      <c r="AH53" s="19"/>
      <c r="AI53" s="19"/>
      <c r="AK53" s="4"/>
      <c r="AM53" s="5"/>
    </row>
    <row r="54" spans="1:39" ht="15.75" customHeight="1" x14ac:dyDescent="0.3">
      <c r="A54" s="8"/>
      <c r="B54" s="21"/>
      <c r="C54" s="55"/>
      <c r="D54" s="56"/>
      <c r="E54" s="56"/>
      <c r="F54" s="56"/>
      <c r="G54" s="56"/>
      <c r="H54" s="56"/>
      <c r="I54" s="56"/>
      <c r="J54" s="56"/>
      <c r="K54" s="56"/>
      <c r="L54" s="56"/>
      <c r="M54" s="56"/>
      <c r="N54" s="56"/>
      <c r="O54" s="56"/>
      <c r="P54" s="56"/>
      <c r="Q54" s="56"/>
      <c r="R54" s="56"/>
      <c r="S54" s="56"/>
      <c r="T54" s="56"/>
      <c r="U54" s="56"/>
      <c r="V54" s="56"/>
      <c r="W54" s="56"/>
      <c r="X54" s="56"/>
      <c r="Y54" s="56"/>
      <c r="Z54" s="56"/>
      <c r="AA54" s="56"/>
      <c r="AB54" s="56"/>
      <c r="AC54" s="56"/>
      <c r="AD54" s="56"/>
      <c r="AE54" s="57"/>
      <c r="AF54" s="19"/>
      <c r="AG54" s="19"/>
      <c r="AH54" s="19"/>
      <c r="AI54" s="19"/>
      <c r="AK54" s="4"/>
      <c r="AM54" s="5"/>
    </row>
    <row r="55" spans="1:39" ht="15.75" customHeight="1" x14ac:dyDescent="0.3">
      <c r="A55" s="8"/>
      <c r="B55" s="21"/>
      <c r="C55" s="55"/>
      <c r="D55" s="56"/>
      <c r="E55" s="56"/>
      <c r="F55" s="56"/>
      <c r="G55" s="56"/>
      <c r="H55" s="56"/>
      <c r="I55" s="56"/>
      <c r="J55" s="56"/>
      <c r="K55" s="56"/>
      <c r="L55" s="56"/>
      <c r="M55" s="56"/>
      <c r="N55" s="56"/>
      <c r="O55" s="56"/>
      <c r="P55" s="56"/>
      <c r="Q55" s="56"/>
      <c r="R55" s="56"/>
      <c r="S55" s="56"/>
      <c r="T55" s="56"/>
      <c r="U55" s="56"/>
      <c r="V55" s="56"/>
      <c r="W55" s="56"/>
      <c r="X55" s="56"/>
      <c r="Y55" s="56"/>
      <c r="Z55" s="56"/>
      <c r="AA55" s="56"/>
      <c r="AB55" s="56"/>
      <c r="AC55" s="56"/>
      <c r="AD55" s="56"/>
      <c r="AE55" s="57"/>
      <c r="AF55" s="19"/>
      <c r="AG55" s="19"/>
      <c r="AH55" s="19"/>
      <c r="AI55" s="19"/>
      <c r="AK55" s="4"/>
      <c r="AM55" s="5"/>
    </row>
    <row r="56" spans="1:39" ht="15.75" customHeight="1" x14ac:dyDescent="0.3">
      <c r="A56" s="8"/>
      <c r="B56" s="21"/>
      <c r="C56" s="55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6"/>
      <c r="O56" s="56"/>
      <c r="P56" s="56"/>
      <c r="Q56" s="56"/>
      <c r="R56" s="56"/>
      <c r="S56" s="56"/>
      <c r="T56" s="56"/>
      <c r="U56" s="56"/>
      <c r="V56" s="56"/>
      <c r="W56" s="56"/>
      <c r="X56" s="56"/>
      <c r="Y56" s="56"/>
      <c r="Z56" s="56"/>
      <c r="AA56" s="56"/>
      <c r="AB56" s="56"/>
      <c r="AC56" s="56"/>
      <c r="AD56" s="56"/>
      <c r="AE56" s="57"/>
      <c r="AF56" s="19"/>
      <c r="AG56" s="19"/>
      <c r="AH56" s="19"/>
      <c r="AI56" s="19"/>
      <c r="AK56" s="4"/>
      <c r="AM56" s="5"/>
    </row>
    <row r="57" spans="1:39" ht="18.75" x14ac:dyDescent="0.3">
      <c r="A57" s="8"/>
      <c r="B57" s="22"/>
      <c r="C57" s="55"/>
      <c r="D57" s="56"/>
      <c r="E57" s="56"/>
      <c r="F57" s="56"/>
      <c r="G57" s="56"/>
      <c r="H57" s="56"/>
      <c r="I57" s="56"/>
      <c r="J57" s="56"/>
      <c r="K57" s="56"/>
      <c r="L57" s="56"/>
      <c r="M57" s="56"/>
      <c r="N57" s="56"/>
      <c r="O57" s="56"/>
      <c r="P57" s="56"/>
      <c r="Q57" s="56"/>
      <c r="R57" s="56"/>
      <c r="S57" s="56"/>
      <c r="T57" s="56"/>
      <c r="U57" s="56"/>
      <c r="V57" s="56"/>
      <c r="W57" s="56"/>
      <c r="X57" s="56"/>
      <c r="Y57" s="56"/>
      <c r="Z57" s="56"/>
      <c r="AA57" s="56"/>
      <c r="AB57" s="56"/>
      <c r="AC57" s="56"/>
      <c r="AD57" s="56"/>
      <c r="AE57" s="57"/>
      <c r="AF57" s="19"/>
      <c r="AG57" s="19"/>
      <c r="AH57" s="19"/>
      <c r="AI57" s="19"/>
      <c r="AM57" s="5" t="s">
        <v>5</v>
      </c>
    </row>
    <row r="58" spans="1:39" ht="18.75" x14ac:dyDescent="0.3">
      <c r="A58" s="8"/>
      <c r="B58" s="22"/>
      <c r="C58" s="55"/>
      <c r="D58" s="56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6"/>
      <c r="R58" s="56"/>
      <c r="S58" s="56"/>
      <c r="T58" s="56"/>
      <c r="U58" s="56"/>
      <c r="V58" s="56"/>
      <c r="W58" s="56"/>
      <c r="X58" s="56"/>
      <c r="Y58" s="56"/>
      <c r="Z58" s="56"/>
      <c r="AA58" s="56"/>
      <c r="AB58" s="56"/>
      <c r="AC58" s="56"/>
      <c r="AD58" s="56"/>
      <c r="AE58" s="57"/>
      <c r="AF58" s="19"/>
      <c r="AG58" s="19"/>
      <c r="AH58" s="19"/>
      <c r="AI58" s="19"/>
      <c r="AM58" s="6"/>
    </row>
    <row r="59" spans="1:39" s="3" customFormat="1" ht="18.75" x14ac:dyDescent="0.3">
      <c r="A59" s="8"/>
      <c r="B59" s="22"/>
      <c r="C59" s="55"/>
      <c r="D59" s="56"/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6"/>
      <c r="R59" s="56"/>
      <c r="S59" s="56"/>
      <c r="T59" s="56"/>
      <c r="U59" s="56"/>
      <c r="V59" s="56"/>
      <c r="W59" s="56"/>
      <c r="X59" s="56"/>
      <c r="Y59" s="56"/>
      <c r="Z59" s="56"/>
      <c r="AA59" s="56"/>
      <c r="AB59" s="56"/>
      <c r="AC59" s="56"/>
      <c r="AD59" s="56"/>
      <c r="AE59" s="57"/>
      <c r="AF59" s="19"/>
      <c r="AG59" s="19"/>
      <c r="AH59" s="19"/>
      <c r="AI59" s="19"/>
      <c r="AM59" s="7"/>
    </row>
    <row r="60" spans="1:39" ht="16.5" customHeight="1" x14ac:dyDescent="0.3">
      <c r="A60" s="8"/>
      <c r="B60" s="22"/>
      <c r="C60" s="55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6"/>
      <c r="R60" s="56"/>
      <c r="S60" s="56"/>
      <c r="T60" s="56"/>
      <c r="U60" s="56"/>
      <c r="V60" s="56"/>
      <c r="W60" s="56"/>
      <c r="X60" s="56"/>
      <c r="Y60" s="56"/>
      <c r="Z60" s="56"/>
      <c r="AA60" s="56"/>
      <c r="AB60" s="56"/>
      <c r="AC60" s="56"/>
      <c r="AD60" s="56"/>
      <c r="AE60" s="57"/>
      <c r="AF60" s="19"/>
      <c r="AG60" s="19"/>
      <c r="AH60" s="19"/>
      <c r="AI60" s="19"/>
      <c r="AL60" s="5" t="s">
        <v>6</v>
      </c>
      <c r="AM60" s="5" t="s">
        <v>7</v>
      </c>
    </row>
    <row r="61" spans="1:39" ht="18.75" x14ac:dyDescent="0.3">
      <c r="A61" s="8"/>
      <c r="B61" s="22"/>
      <c r="C61" s="55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6"/>
      <c r="R61" s="56"/>
      <c r="S61" s="56"/>
      <c r="T61" s="56"/>
      <c r="U61" s="56"/>
      <c r="V61" s="56"/>
      <c r="W61" s="56"/>
      <c r="X61" s="56"/>
      <c r="Y61" s="56"/>
      <c r="Z61" s="56"/>
      <c r="AA61" s="56"/>
      <c r="AB61" s="56"/>
      <c r="AC61" s="56"/>
      <c r="AD61" s="56"/>
      <c r="AE61" s="57"/>
      <c r="AF61" s="19"/>
      <c r="AG61" s="19"/>
      <c r="AH61" s="19"/>
      <c r="AI61" s="19"/>
      <c r="AM61" s="5" t="s">
        <v>8</v>
      </c>
    </row>
    <row r="62" spans="1:39" ht="18.75" x14ac:dyDescent="0.3">
      <c r="A62" s="8"/>
      <c r="B62" s="22"/>
      <c r="C62" s="55"/>
      <c r="D62" s="56"/>
      <c r="E62" s="56"/>
      <c r="F62" s="56"/>
      <c r="G62" s="56"/>
      <c r="H62" s="56"/>
      <c r="I62" s="56"/>
      <c r="J62" s="56"/>
      <c r="K62" s="56"/>
      <c r="L62" s="56"/>
      <c r="M62" s="56"/>
      <c r="N62" s="56"/>
      <c r="O62" s="56"/>
      <c r="P62" s="56"/>
      <c r="Q62" s="56"/>
      <c r="R62" s="56"/>
      <c r="S62" s="56"/>
      <c r="T62" s="56"/>
      <c r="U62" s="56"/>
      <c r="V62" s="56"/>
      <c r="W62" s="56"/>
      <c r="X62" s="56"/>
      <c r="Y62" s="56"/>
      <c r="Z62" s="56"/>
      <c r="AA62" s="56"/>
      <c r="AB62" s="56"/>
      <c r="AC62" s="56"/>
      <c r="AD62" s="56"/>
      <c r="AE62" s="57"/>
      <c r="AF62" s="19"/>
      <c r="AG62" s="19"/>
      <c r="AH62" s="19"/>
      <c r="AI62" s="19"/>
      <c r="AM62" s="5"/>
    </row>
    <row r="63" spans="1:39" ht="12" customHeight="1" x14ac:dyDescent="0.3">
      <c r="A63" s="8"/>
      <c r="B63" s="23"/>
      <c r="C63" s="55"/>
      <c r="D63" s="56"/>
      <c r="E63" s="56"/>
      <c r="F63" s="56"/>
      <c r="G63" s="56"/>
      <c r="H63" s="56"/>
      <c r="I63" s="56"/>
      <c r="J63" s="56"/>
      <c r="K63" s="56"/>
      <c r="L63" s="56"/>
      <c r="M63" s="56"/>
      <c r="N63" s="56"/>
      <c r="O63" s="56"/>
      <c r="P63" s="56"/>
      <c r="Q63" s="56"/>
      <c r="R63" s="56"/>
      <c r="S63" s="56"/>
      <c r="T63" s="56"/>
      <c r="U63" s="56"/>
      <c r="V63" s="56"/>
      <c r="W63" s="56"/>
      <c r="X63" s="56"/>
      <c r="Y63" s="56"/>
      <c r="Z63" s="56"/>
      <c r="AA63" s="56"/>
      <c r="AB63" s="56"/>
      <c r="AC63" s="56"/>
      <c r="AD63" s="56"/>
      <c r="AE63" s="57"/>
      <c r="AF63" s="19"/>
      <c r="AG63" s="19"/>
      <c r="AH63" s="19"/>
      <c r="AI63" s="19"/>
      <c r="AM63" s="5"/>
    </row>
    <row r="64" spans="1:39" ht="18.75" x14ac:dyDescent="0.3">
      <c r="A64" s="8"/>
      <c r="B64" s="8"/>
      <c r="C64" s="55"/>
      <c r="D64" s="56"/>
      <c r="E64" s="56"/>
      <c r="F64" s="56"/>
      <c r="G64" s="56"/>
      <c r="H64" s="56"/>
      <c r="I64" s="56"/>
      <c r="J64" s="56"/>
      <c r="K64" s="56"/>
      <c r="L64" s="56"/>
      <c r="M64" s="56"/>
      <c r="N64" s="56"/>
      <c r="O64" s="56"/>
      <c r="P64" s="56"/>
      <c r="Q64" s="56"/>
      <c r="R64" s="56"/>
      <c r="S64" s="56"/>
      <c r="T64" s="56"/>
      <c r="U64" s="56"/>
      <c r="V64" s="56"/>
      <c r="W64" s="56"/>
      <c r="X64" s="56"/>
      <c r="Y64" s="56"/>
      <c r="Z64" s="56"/>
      <c r="AA64" s="56"/>
      <c r="AB64" s="56"/>
      <c r="AC64" s="56"/>
      <c r="AD64" s="56"/>
      <c r="AE64" s="57"/>
      <c r="AF64" s="19"/>
      <c r="AG64" s="19"/>
      <c r="AH64" s="19"/>
      <c r="AI64" s="19"/>
    </row>
    <row r="65" spans="1:35" ht="18.75" x14ac:dyDescent="0.3">
      <c r="A65" s="8"/>
      <c r="B65" s="8"/>
      <c r="C65" s="55"/>
      <c r="D65" s="56"/>
      <c r="E65" s="56"/>
      <c r="F65" s="56"/>
      <c r="G65" s="56"/>
      <c r="H65" s="56"/>
      <c r="I65" s="56"/>
      <c r="J65" s="56"/>
      <c r="K65" s="56"/>
      <c r="L65" s="56"/>
      <c r="M65" s="56"/>
      <c r="N65" s="56"/>
      <c r="O65" s="56"/>
      <c r="P65" s="56"/>
      <c r="Q65" s="56"/>
      <c r="R65" s="56"/>
      <c r="S65" s="56"/>
      <c r="T65" s="56"/>
      <c r="U65" s="56"/>
      <c r="V65" s="56"/>
      <c r="W65" s="56"/>
      <c r="X65" s="56"/>
      <c r="Y65" s="56"/>
      <c r="Z65" s="56"/>
      <c r="AA65" s="56"/>
      <c r="AB65" s="56"/>
      <c r="AC65" s="56"/>
      <c r="AD65" s="56"/>
      <c r="AE65" s="57"/>
      <c r="AF65" s="19"/>
      <c r="AG65" s="19"/>
      <c r="AH65" s="19"/>
      <c r="AI65" s="19"/>
    </row>
    <row r="66" spans="1:35" ht="18.75" x14ac:dyDescent="0.3">
      <c r="A66" s="9"/>
      <c r="B66" s="9"/>
      <c r="C66" s="55"/>
      <c r="D66" s="56"/>
      <c r="E66" s="56"/>
      <c r="F66" s="56"/>
      <c r="G66" s="56"/>
      <c r="H66" s="56"/>
      <c r="I66" s="56"/>
      <c r="J66" s="56"/>
      <c r="K66" s="56"/>
      <c r="L66" s="56"/>
      <c r="M66" s="56"/>
      <c r="N66" s="56"/>
      <c r="O66" s="56"/>
      <c r="P66" s="56"/>
      <c r="Q66" s="56"/>
      <c r="R66" s="56"/>
      <c r="S66" s="56"/>
      <c r="T66" s="56"/>
      <c r="U66" s="56"/>
      <c r="V66" s="56"/>
      <c r="W66" s="56"/>
      <c r="X66" s="56"/>
      <c r="Y66" s="56"/>
      <c r="Z66" s="56"/>
      <c r="AA66" s="56"/>
      <c r="AB66" s="56"/>
      <c r="AC66" s="56"/>
      <c r="AD66" s="56"/>
      <c r="AE66" s="57"/>
      <c r="AF66" s="19"/>
      <c r="AG66" s="19"/>
      <c r="AH66" s="19"/>
      <c r="AI66" s="19"/>
    </row>
    <row r="67" spans="1:35" ht="18.75" x14ac:dyDescent="0.3">
      <c r="A67" s="9"/>
      <c r="B67" s="9"/>
      <c r="C67" s="55"/>
      <c r="D67" s="56"/>
      <c r="E67" s="56"/>
      <c r="F67" s="56"/>
      <c r="G67" s="56"/>
      <c r="H67" s="56"/>
      <c r="I67" s="56"/>
      <c r="J67" s="56"/>
      <c r="K67" s="56"/>
      <c r="L67" s="56"/>
      <c r="M67" s="56"/>
      <c r="N67" s="56"/>
      <c r="O67" s="56"/>
      <c r="P67" s="56"/>
      <c r="Q67" s="56"/>
      <c r="R67" s="56"/>
      <c r="S67" s="56"/>
      <c r="T67" s="56"/>
      <c r="U67" s="56"/>
      <c r="V67" s="56"/>
      <c r="W67" s="56"/>
      <c r="X67" s="56"/>
      <c r="Y67" s="56"/>
      <c r="Z67" s="56"/>
      <c r="AA67" s="56"/>
      <c r="AB67" s="56"/>
      <c r="AC67" s="56"/>
      <c r="AD67" s="56"/>
      <c r="AE67" s="57"/>
      <c r="AF67" s="19"/>
      <c r="AG67" s="19"/>
      <c r="AH67" s="19"/>
      <c r="AI67" s="19"/>
    </row>
    <row r="68" spans="1:35" ht="18.75" x14ac:dyDescent="0.3">
      <c r="A68" s="9"/>
      <c r="B68" s="9"/>
      <c r="C68" s="55"/>
      <c r="D68" s="56"/>
      <c r="E68" s="56"/>
      <c r="F68" s="56"/>
      <c r="G68" s="56"/>
      <c r="H68" s="56"/>
      <c r="I68" s="56"/>
      <c r="J68" s="56"/>
      <c r="K68" s="56"/>
      <c r="L68" s="56"/>
      <c r="M68" s="56"/>
      <c r="N68" s="56"/>
      <c r="O68" s="56"/>
      <c r="P68" s="56"/>
      <c r="Q68" s="56"/>
      <c r="R68" s="56"/>
      <c r="S68" s="56"/>
      <c r="T68" s="56"/>
      <c r="U68" s="56"/>
      <c r="V68" s="56"/>
      <c r="W68" s="56"/>
      <c r="X68" s="56"/>
      <c r="Y68" s="56"/>
      <c r="Z68" s="56"/>
      <c r="AA68" s="56"/>
      <c r="AB68" s="56"/>
      <c r="AC68" s="56"/>
      <c r="AD68" s="56"/>
      <c r="AE68" s="57"/>
      <c r="AF68" s="19"/>
      <c r="AG68" s="19"/>
      <c r="AH68" s="19"/>
      <c r="AI68" s="19"/>
    </row>
    <row r="69" spans="1:35" ht="18.75" x14ac:dyDescent="0.3">
      <c r="A69" s="9"/>
      <c r="B69" s="9"/>
      <c r="C69" s="58"/>
      <c r="D69" s="59"/>
      <c r="E69" s="59"/>
      <c r="F69" s="59"/>
      <c r="G69" s="59"/>
      <c r="H69" s="59"/>
      <c r="I69" s="59"/>
      <c r="J69" s="59"/>
      <c r="K69" s="59"/>
      <c r="L69" s="59"/>
      <c r="M69" s="59"/>
      <c r="N69" s="59"/>
      <c r="O69" s="59"/>
      <c r="P69" s="59"/>
      <c r="Q69" s="59"/>
      <c r="R69" s="59"/>
      <c r="S69" s="59"/>
      <c r="T69" s="59"/>
      <c r="U69" s="59"/>
      <c r="V69" s="59"/>
      <c r="W69" s="59"/>
      <c r="X69" s="59"/>
      <c r="Y69" s="59"/>
      <c r="Z69" s="59"/>
      <c r="AA69" s="59"/>
      <c r="AB69" s="59"/>
      <c r="AC69" s="59"/>
      <c r="AD69" s="59"/>
      <c r="AE69" s="60"/>
      <c r="AF69" s="19"/>
      <c r="AG69" s="19"/>
      <c r="AH69" s="19"/>
      <c r="AI69" s="19"/>
    </row>
  </sheetData>
  <mergeCells count="26">
    <mergeCell ref="N30:AE30"/>
    <mergeCell ref="D30:M30"/>
    <mergeCell ref="D33:M33"/>
    <mergeCell ref="B28:AE28"/>
    <mergeCell ref="R23:AE23"/>
    <mergeCell ref="B7:Q7"/>
    <mergeCell ref="J9:AE9"/>
    <mergeCell ref="J11:AE11"/>
    <mergeCell ref="J13:Q13"/>
    <mergeCell ref="J15:O15"/>
    <mergeCell ref="A1:AI1"/>
    <mergeCell ref="A4:AI4"/>
    <mergeCell ref="N33:W33"/>
    <mergeCell ref="C37:AE69"/>
    <mergeCell ref="C9:H9"/>
    <mergeCell ref="C11:H11"/>
    <mergeCell ref="C13:G13"/>
    <mergeCell ref="C15:H15"/>
    <mergeCell ref="C17:H17"/>
    <mergeCell ref="C19:G19"/>
    <mergeCell ref="C21:H21"/>
    <mergeCell ref="C23:Q23"/>
    <mergeCell ref="J17:O17"/>
    <mergeCell ref="C35:Q35"/>
    <mergeCell ref="J19:AE19"/>
    <mergeCell ref="J21:AE21"/>
  </mergeCells>
  <dataValidations count="1">
    <dataValidation type="list" allowBlank="1" showInputMessage="1" showErrorMessage="1" sqref="D30 X35">
      <formula1>$BB$6:$BB$11</formula1>
    </dataValidation>
  </dataValidations>
  <pageMargins left="0.7" right="0.7" top="0.75" bottom="0.75" header="0.3" footer="0.3"/>
  <pageSetup paperSize="9" scale="5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3</vt:i4>
      </vt:variant>
      <vt:variant>
        <vt:lpstr>Intervalos com nome</vt:lpstr>
      </vt:variant>
      <vt:variant>
        <vt:i4>1</vt:i4>
      </vt:variant>
    </vt:vector>
  </HeadingPairs>
  <TitlesOfParts>
    <vt:vector size="4" baseType="lpstr">
      <vt:lpstr>Folha1</vt:lpstr>
      <vt:lpstr>Folha2</vt:lpstr>
      <vt:lpstr>Folha3</vt:lpstr>
      <vt:lpstr>Folha1!Área_de_Impressão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Luisa Garcia</dc:creator>
  <cp:lastModifiedBy>Utilizador</cp:lastModifiedBy>
  <cp:lastPrinted>2016-01-08T17:53:44Z</cp:lastPrinted>
  <dcterms:created xsi:type="dcterms:W3CDTF">2016-01-08T14:57:25Z</dcterms:created>
  <dcterms:modified xsi:type="dcterms:W3CDTF">2016-02-01T17:25:56Z</dcterms:modified>
</cp:coreProperties>
</file>